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<sst xmlns="http://schemas.openxmlformats.org/spreadsheetml/2006/main" count="23" uniqueCount="17">
  <si>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</si>
  <si>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</si>
  <si>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</si>
  <si>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</si>
  <si>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</si>
  <si>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</si>
  <si>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</si>
  <si>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</si>
  <si>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</si>
  <si>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</si>
  <si>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</si>
  <si>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</si>
  <si>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</si>
  <si>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</si>
  <si>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GIZZERIA</t>
  </si>
  <si>
    <t>Gizzeria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</si>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</sst>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22.197558268590456</c:v>
                </c:pt>
                <c:pt idx="1">
                  <c:v>15.876288659793813</c:v>
                </c:pt>
                <c:pt idx="2">
                  <c:v>14.138817480719796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3.551609322974473</c:v>
                </c:pt>
                <c:pt idx="1">
                  <c:v>3.1958762886597936</c:v>
                </c:pt>
                <c:pt idx="2">
                  <c:v>5.2270779777206506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972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Gizzeria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5.2270779777206506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14.138817480719796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0.77120822622107965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Gizzeria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5.2270779777206506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14.138817480719796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1.2832263978001834</v>
      </c>
      <c r="C13" s="27">
        <v>4.294478527607362</v>
      </c>
      <c r="D13" s="27">
        <v>11.189358372456965</v>
      </c>
    </row>
    <row r="14" spans="1:4" ht="19.149999999999999" customHeight="1" x14ac:dyDescent="0.2">
      <c r="A14" s="8" t="s">
        <v>6</v>
      </c>
      <c r="B14" s="27">
        <v>0.99889012208657058</v>
      </c>
      <c r="C14" s="27">
        <v>0.30927835051546393</v>
      </c>
      <c r="D14" s="27">
        <v>0.77120822622107965</v>
      </c>
    </row>
    <row r="15" spans="1:4" ht="19.149999999999999" customHeight="1" x14ac:dyDescent="0.2">
      <c r="A15" s="8" t="s">
        <v>7</v>
      </c>
      <c r="B15" s="27">
        <v>3.551609322974473</v>
      </c>
      <c r="C15" s="27">
        <v>3.1958762886597936</v>
      </c>
      <c r="D15" s="27">
        <v>5.2270779777206506</v>
      </c>
    </row>
    <row r="16" spans="1:4" ht="19.149999999999999" customHeight="1" x14ac:dyDescent="0.2">
      <c r="A16" s="9" t="s">
        <v>8</v>
      </c>
      <c r="B16" s="28">
        <v>22.197558268590456</v>
      </c>
      <c r="C16" s="28">
        <v>15.876288659793813</v>
      </c>
      <c r="D16" s="28">
        <v>14.138817480719796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11.189358372456965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0.77120822622107965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5.2270779777206506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14.138817480719796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2016-01-26T14:14:46Z</dcterms:modified>
</cp:coreProperties>
</file>