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<sst xmlns="http://schemas.openxmlformats.org/spreadsheetml/2006/main" count="41" uniqueCount="26">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</sst>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211.69811320754718</c:v>
                </c:pt>
                <c:pt idx="1">
                  <c:v>397.17514124293785</c:v>
                </c:pt>
                <c:pt idx="2">
                  <c:v>450.25380710659897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26.262283971535073</c:v>
                </c:pt>
                <c:pt idx="1">
                  <c:v>28.748180494905384</c:v>
                </c:pt>
                <c:pt idx="2">
                  <c:v>31.704608550805109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23.938637174455941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18.156682027649769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23.938637174455941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33440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3440"/>
        <c:crosses val="autoZero"/>
        <c:crossBetween val="midCat"/>
      </c:valAx>
      <c:valAx>
        <c:axId val="655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36.206896551724135</v>
      </c>
      <c r="C13" s="27">
        <v>38.780852655198203</v>
      </c>
      <c r="D13" s="27">
        <v>40.07692307692308</v>
      </c>
    </row>
    <row r="14" spans="1:4" ht="18.600000000000001" customHeight="1" x14ac:dyDescent="0.2">
      <c r="A14" s="9" t="s">
        <v>8</v>
      </c>
      <c r="B14" s="27">
        <v>16.270380434782609</v>
      </c>
      <c r="C14" s="27">
        <v>19.241672572643516</v>
      </c>
      <c r="D14" s="27">
        <v>23.938637174455941</v>
      </c>
    </row>
    <row r="15" spans="1:4" ht="18.600000000000001" customHeight="1" x14ac:dyDescent="0.2">
      <c r="A15" s="9" t="s">
        <v>9</v>
      </c>
      <c r="B15" s="27">
        <v>26.262283971535073</v>
      </c>
      <c r="C15" s="27">
        <v>28.748180494905384</v>
      </c>
      <c r="D15" s="27">
        <v>31.704608550805109</v>
      </c>
    </row>
    <row r="16" spans="1:4" ht="18.600000000000001" customHeight="1" x14ac:dyDescent="0.2">
      <c r="A16" s="9" t="s">
        <v>10</v>
      </c>
      <c r="B16" s="27">
        <v>211.69811320754718</v>
      </c>
      <c r="C16" s="27">
        <v>397.17514124293785</v>
      </c>
      <c r="D16" s="27">
        <v>450.25380710659897</v>
      </c>
    </row>
    <row r="17" spans="1:4" ht="18.600000000000001" customHeight="1" x14ac:dyDescent="0.2">
      <c r="A17" s="9" t="s">
        <v>6</v>
      </c>
      <c r="B17" s="27">
        <v>14.746800222593212</v>
      </c>
      <c r="C17" s="27">
        <v>13.904163393558521</v>
      </c>
      <c r="D17" s="27">
        <v>18.156682027649769</v>
      </c>
    </row>
    <row r="18" spans="1:4" ht="18.600000000000001" customHeight="1" x14ac:dyDescent="0.2">
      <c r="A18" s="9" t="s">
        <v>11</v>
      </c>
      <c r="B18" s="27">
        <v>10.193548387096774</v>
      </c>
      <c r="C18" s="27">
        <v>11.20253164556962</v>
      </c>
      <c r="D18" s="27">
        <v>10.44950379451255</v>
      </c>
    </row>
    <row r="19" spans="1:4" ht="18.600000000000001" customHeight="1" x14ac:dyDescent="0.2">
      <c r="A19" s="9" t="s">
        <v>12</v>
      </c>
      <c r="B19" s="27">
        <v>24.322580645161292</v>
      </c>
      <c r="C19" s="27">
        <v>18.164556962025316</v>
      </c>
      <c r="D19" s="27">
        <v>14.068884997081144</v>
      </c>
    </row>
    <row r="20" spans="1:4" ht="18.600000000000001" customHeight="1" x14ac:dyDescent="0.2">
      <c r="A20" s="9" t="s">
        <v>13</v>
      </c>
      <c r="B20" s="27">
        <v>50.645161290322584</v>
      </c>
      <c r="C20" s="27">
        <v>57.151898734177223</v>
      </c>
      <c r="D20" s="27">
        <v>62.113251605370692</v>
      </c>
    </row>
    <row r="21" spans="1:4" ht="18.600000000000001" customHeight="1" x14ac:dyDescent="0.2">
      <c r="A21" s="9" t="s">
        <v>14</v>
      </c>
      <c r="B21" s="27">
        <v>14.838709677419354</v>
      </c>
      <c r="C21" s="27">
        <v>13.481012658227847</v>
      </c>
      <c r="D21" s="27">
        <v>13.368359603035609</v>
      </c>
    </row>
    <row r="22" spans="1:4" ht="18.600000000000001" customHeight="1" x14ac:dyDescent="0.2">
      <c r="A22" s="9" t="s">
        <v>15</v>
      </c>
      <c r="B22" s="27">
        <v>25.290322580645164</v>
      </c>
      <c r="C22" s="27">
        <v>40.949367088607595</v>
      </c>
      <c r="D22" s="27">
        <v>38.295388207822533</v>
      </c>
    </row>
    <row r="23" spans="1:4" ht="18.600000000000001" customHeight="1" x14ac:dyDescent="0.2">
      <c r="A23" s="9" t="s">
        <v>16</v>
      </c>
      <c r="B23" s="27">
        <v>34.258064516129032</v>
      </c>
      <c r="C23" s="27">
        <v>20.569620253164558</v>
      </c>
      <c r="D23" s="27">
        <v>13.776999416228838</v>
      </c>
    </row>
    <row r="24" spans="1:4" ht="18.600000000000001" customHeight="1" x14ac:dyDescent="0.2">
      <c r="A24" s="9" t="s">
        <v>17</v>
      </c>
      <c r="B24" s="27">
        <v>13.741935483870968</v>
      </c>
      <c r="C24" s="27">
        <v>16.139240506329113</v>
      </c>
      <c r="D24" s="27">
        <v>19.439579684763572</v>
      </c>
    </row>
    <row r="25" spans="1:4" ht="18.600000000000001" customHeight="1" x14ac:dyDescent="0.2">
      <c r="A25" s="10" t="s">
        <v>18</v>
      </c>
      <c r="B25" s="28">
        <v>91.73430929549437</v>
      </c>
      <c r="C25" s="28">
        <v>137.52371061917833</v>
      </c>
      <c r="D25" s="28">
        <v>148.55570969764921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40.07692307692308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23.938637174455941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31.704608550805109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450.25380710659897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18.156682027649769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10.44950379451255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14.068884997081144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62.113251605370692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13.368359603035609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38.295388207822533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13.776999416228838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19.439579684763572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148.55570969764921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2016-01-28T13:39:50Z</dcterms:modified>
</cp:coreProperties>
</file>