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<sst xmlns="http://schemas.openxmlformats.org/spreadsheetml/2006/main" count="25" uniqueCount="18">
  <si>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</si>
  <si>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</si>
  <si>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</si>
  <si>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</si>
  <si>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</si>
  <si>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</si>
  <si>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</si>
  <si>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</si>
  <si>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</si>
  <si>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</si>
  <si>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</si>
  <si>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</si>
  <si>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</si>
  <si>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</si>
  <si>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</si>
  <si>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GIRIFALCO</t>
  </si>
  <si>
    <t>Girifalco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</si>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</sst>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35.431154381084838</c:v>
                </c:pt>
                <c:pt idx="1">
                  <c:v>33.778476040848389</c:v>
                </c:pt>
                <c:pt idx="2">
                  <c:v>31.152073732718893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553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536"/>
        <c:crosses val="autoZero"/>
        <c:auto val="1"/>
        <c:lblAlgn val="ctr"/>
        <c:lblOffset val="100"/>
        <c:noMultiLvlLbl val="0"/>
      </c:catAx>
      <c:valAx>
        <c:axId val="871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28.091032608695656</c:v>
                </c:pt>
                <c:pt idx="1">
                  <c:v>28.915662650602407</c:v>
                </c:pt>
                <c:pt idx="2">
                  <c:v>33.499821619693186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192"/>
        <c:axId val="87970176"/>
      </c:lineChart>
      <c:catAx>
        <c:axId val="879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33.499821619693186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31.152073732718893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33.499821619693186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5024"/>
        <c:axId val="91507328"/>
      </c:bubbleChart>
      <c:valAx>
        <c:axId val="915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7328"/>
        <c:crosses val="autoZero"/>
        <c:crossBetween val="midCat"/>
      </c:valAx>
      <c:valAx>
        <c:axId val="915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5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55.30764029749831</v>
      </c>
      <c r="C13" s="28">
        <v>50.710545998504109</v>
      </c>
      <c r="D13" s="28">
        <v>52.84615384615384</v>
      </c>
    </row>
    <row r="14" spans="1:4" ht="17.45" customHeight="1" x14ac:dyDescent="0.25">
      <c r="A14" s="9" t="s">
        <v>8</v>
      </c>
      <c r="B14" s="28">
        <v>28.091032608695656</v>
      </c>
      <c r="C14" s="28">
        <v>28.915662650602407</v>
      </c>
      <c r="D14" s="28">
        <v>33.499821619693186</v>
      </c>
    </row>
    <row r="15" spans="1:4" ht="17.45" customHeight="1" x14ac:dyDescent="0.25">
      <c r="A15" s="27" t="s">
        <v>9</v>
      </c>
      <c r="B15" s="28">
        <v>41.731616401219924</v>
      </c>
      <c r="C15" s="28">
        <v>39.519650655021834</v>
      </c>
      <c r="D15" s="28">
        <v>42.809550249861189</v>
      </c>
    </row>
    <row r="16" spans="1:4" ht="17.45" customHeight="1" x14ac:dyDescent="0.25">
      <c r="A16" s="27" t="s">
        <v>10</v>
      </c>
      <c r="B16" s="28">
        <v>35.431154381084838</v>
      </c>
      <c r="C16" s="28">
        <v>33.778476040848389</v>
      </c>
      <c r="D16" s="28">
        <v>31.152073732718893</v>
      </c>
    </row>
    <row r="17" spans="1:4" ht="17.45" customHeight="1" x14ac:dyDescent="0.25">
      <c r="A17" s="10" t="s">
        <v>6</v>
      </c>
      <c r="B17" s="31">
        <v>63.7203166226913</v>
      </c>
      <c r="C17" s="31">
        <v>33.437990580847725</v>
      </c>
      <c r="D17" s="31">
        <v>34.502923976608187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52.84615384615384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33.499821619693186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42.809550249861189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31.152073732718893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34.502923976608187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2016-03-11T10:48:38Z</dcterms:modified>
</cp:coreProperties>
</file>