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<sst xmlns="http://schemas.openxmlformats.org/spreadsheetml/2006/main" count="23" uniqueCount="17">
  <si>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</si>
  <si>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</si>
  <si>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</si>
  <si>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</si>
  <si>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</si>
  <si>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</si>
  <si>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</si>
  <si>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</si>
  <si>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</si>
  <si>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</si>
  <si>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</si>
  <si>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</si>
  <si>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</si>
  <si>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</si>
  <si>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GIRIFALCO</t>
  </si>
  <si>
    <t>Girifalco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</si>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</sst>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9.3069306930693063</c:v>
                </c:pt>
                <c:pt idx="1">
                  <c:v>18.259023354564754</c:v>
                </c:pt>
                <c:pt idx="2">
                  <c:v>33.160621761658035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5712"/>
        <c:axId val="395159040"/>
      </c:lineChart>
      <c:catAx>
        <c:axId val="39515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9040"/>
        <c:crosses val="autoZero"/>
        <c:auto val="1"/>
        <c:lblAlgn val="ctr"/>
        <c:lblOffset val="100"/>
        <c:noMultiLvlLbl val="0"/>
      </c:catAx>
      <c:valAx>
        <c:axId val="395159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5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79.913916786226693</c:v>
                </c:pt>
                <c:pt idx="1">
                  <c:v>97.108433734939752</c:v>
                </c:pt>
                <c:pt idx="2">
                  <c:v>98.757763975155271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2432"/>
        <c:axId val="396964992"/>
      </c:lineChart>
      <c:catAx>
        <c:axId val="3969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4992"/>
        <c:crosses val="autoZero"/>
        <c:auto val="1"/>
        <c:lblAlgn val="ctr"/>
        <c:lblOffset val="100"/>
        <c:noMultiLvlLbl val="0"/>
      </c:catAx>
      <c:valAx>
        <c:axId val="39696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2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Girifalco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33.160621761658035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27.746520580396801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98.757763975155271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8993280"/>
        <c:axId val="399011840"/>
      </c:bubbleChart>
      <c:valAx>
        <c:axId val="39899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1840"/>
        <c:crosses val="autoZero"/>
        <c:crossBetween val="midCat"/>
      </c:valAx>
      <c:valAx>
        <c:axId val="3990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3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22.957516339869279</v>
      </c>
      <c r="C13" s="19">
        <v>42.174432497013143</v>
      </c>
      <c r="D13" s="19">
        <v>55.90761030500444</v>
      </c>
    </row>
    <row r="14" spans="1:4" ht="15.6" customHeight="1" x14ac:dyDescent="0.2">
      <c r="A14" s="8" t="s">
        <v>6</v>
      </c>
      <c r="B14" s="19">
        <v>9.3069306930693063</v>
      </c>
      <c r="C14" s="19">
        <v>18.259023354564754</v>
      </c>
      <c r="D14" s="19">
        <v>33.160621761658035</v>
      </c>
    </row>
    <row r="15" spans="1:4" ht="15.6" customHeight="1" x14ac:dyDescent="0.2">
      <c r="A15" s="8" t="s">
        <v>8</v>
      </c>
      <c r="B15" s="19">
        <v>79.913916786226693</v>
      </c>
      <c r="C15" s="19">
        <v>97.108433734939752</v>
      </c>
      <c r="D15" s="19">
        <v>98.757763975155271</v>
      </c>
    </row>
    <row r="16" spans="1:4" ht="15.6" customHeight="1" x14ac:dyDescent="0.2">
      <c r="A16" s="9" t="s">
        <v>9</v>
      </c>
      <c r="B16" s="20">
        <v>22.194989106753813</v>
      </c>
      <c r="C16" s="20">
        <v>27.508960573476703</v>
      </c>
      <c r="D16" s="20">
        <v>27.746520580396801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55.90761030500444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33.160621761658035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98.757763975155271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27.746520580396801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2015-04-20T13:02:59Z</dcterms:modified>
</cp:coreProperties>
</file>