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<sst xmlns="http://schemas.openxmlformats.org/spreadsheetml/2006/main" count="25" uniqueCount="18">
  <si>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</si>
  <si>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</si>
  <si>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</si>
  <si>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</si>
  <si>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</si>
  <si>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</si>
  <si>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</si>
  <si>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</si>
  <si>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</si>
  <si>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</si>
  <si>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</si>
  <si>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</si>
  <si>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</si>
  <si>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</si>
  <si>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</si>
  <si>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GIRIFALCO</t>
  </si>
  <si>
    <t>Girifalco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</si>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</sst>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103.43558282208589</c:v>
                </c:pt>
                <c:pt idx="1">
                  <c:v>153.31161780673182</c:v>
                </c:pt>
                <c:pt idx="2">
                  <c:v>201.49413020277481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109.00788721523415</c:v>
                </c:pt>
                <c:pt idx="1">
                  <c:v>114.03218389427217</c:v>
                </c:pt>
                <c:pt idx="2">
                  <c:v>109.09459248870188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Girifalco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201.49413020277481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5.7430129516019086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109.09459248870188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109.00788721523415</v>
      </c>
      <c r="C13" s="19">
        <v>114.03218389427217</v>
      </c>
      <c r="D13" s="19">
        <v>109.09459248870188</v>
      </c>
    </row>
    <row r="14" spans="1:4" ht="20.45" customHeight="1" x14ac:dyDescent="0.2">
      <c r="A14" s="8" t="s">
        <v>8</v>
      </c>
      <c r="B14" s="19">
        <v>4.3300653594771239</v>
      </c>
      <c r="C14" s="19">
        <v>7.6463560334528076</v>
      </c>
      <c r="D14" s="19">
        <v>7.4622445957950836</v>
      </c>
    </row>
    <row r="15" spans="1:4" ht="20.45" customHeight="1" x14ac:dyDescent="0.2">
      <c r="A15" s="8" t="s">
        <v>9</v>
      </c>
      <c r="B15" s="19">
        <v>103.43558282208589</v>
      </c>
      <c r="C15" s="19">
        <v>153.31161780673182</v>
      </c>
      <c r="D15" s="19">
        <v>201.49413020277481</v>
      </c>
    </row>
    <row r="16" spans="1:4" ht="20.45" customHeight="1" x14ac:dyDescent="0.2">
      <c r="A16" s="8" t="s">
        <v>10</v>
      </c>
      <c r="B16" s="19">
        <v>12.41328413284133</v>
      </c>
      <c r="C16" s="19">
        <v>9.3413759373981087</v>
      </c>
      <c r="D16" s="19">
        <v>5.7430129516019086</v>
      </c>
    </row>
    <row r="17" spans="1:4" ht="20.45" customHeight="1" x14ac:dyDescent="0.2">
      <c r="A17" s="9" t="s">
        <v>7</v>
      </c>
      <c r="B17" s="20">
        <v>40.225988700564976</v>
      </c>
      <c r="C17" s="20">
        <v>12.117647058823529</v>
      </c>
      <c r="D17" s="20">
        <v>11.022044088176353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109.09459248870188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7.4622445957950836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201.49413020277481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5.7430129516019086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11.022044088176353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2016-01-28T10:47:30Z</dcterms:modified>
</cp:coreProperties>
</file>