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<sst xmlns="http://schemas.openxmlformats.org/spreadsheetml/2006/main" count="23" uniqueCount="17">
  <si>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</si>
  <si>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</si>
  <si>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</si>
  <si>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</si>
  <si>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</si>
  <si>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</si>
  <si>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</si>
  <si>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</si>
  <si>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</si>
  <si>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</si>
  <si>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</si>
  <si>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</si>
  <si>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</si>
  <si>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</si>
  <si>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GIRIFALCO</t>
  </si>
  <si>
    <t>Girifalco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</si>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</sst>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20.64977973568282</c:v>
                </c:pt>
                <c:pt idx="1">
                  <c:v>13.805309734513274</c:v>
                </c:pt>
                <c:pt idx="2">
                  <c:v>7.03456640388114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4.8458149779735686</c:v>
                </c:pt>
                <c:pt idx="1">
                  <c:v>2.0648967551622417</c:v>
                </c:pt>
                <c:pt idx="2">
                  <c:v>2.6682838083687082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3824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824"/>
        <c:crosses val="autoZero"/>
        <c:auto val="1"/>
        <c:lblAlgn val="ctr"/>
        <c:lblOffset val="100"/>
        <c:noMultiLvlLbl val="0"/>
      </c:catAx>
      <c:valAx>
        <c:axId val="91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Girifalco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2.6682838083687082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7.03456640388114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0.7277137659187386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Girifalco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2.6682838083687082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7.03456640388114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1.520417028670721</v>
      </c>
      <c r="C13" s="27">
        <v>2.1215596330275233</v>
      </c>
      <c r="D13" s="27">
        <v>3.4670292318150921</v>
      </c>
    </row>
    <row r="14" spans="1:4" ht="19.149999999999999" customHeight="1" x14ac:dyDescent="0.2">
      <c r="A14" s="8" t="s">
        <v>6</v>
      </c>
      <c r="B14" s="27">
        <v>1.8722466960352422</v>
      </c>
      <c r="C14" s="27">
        <v>0.471976401179941</v>
      </c>
      <c r="D14" s="27">
        <v>0.7277137659187386</v>
      </c>
    </row>
    <row r="15" spans="1:4" ht="19.149999999999999" customHeight="1" x14ac:dyDescent="0.2">
      <c r="A15" s="8" t="s">
        <v>7</v>
      </c>
      <c r="B15" s="27">
        <v>4.8458149779735686</v>
      </c>
      <c r="C15" s="27">
        <v>2.0648967551622417</v>
      </c>
      <c r="D15" s="27">
        <v>2.6682838083687082</v>
      </c>
    </row>
    <row r="16" spans="1:4" ht="19.149999999999999" customHeight="1" x14ac:dyDescent="0.2">
      <c r="A16" s="9" t="s">
        <v>8</v>
      </c>
      <c r="B16" s="28">
        <v>20.64977973568282</v>
      </c>
      <c r="C16" s="28">
        <v>13.805309734513274</v>
      </c>
      <c r="D16" s="28">
        <v>7.03456640388114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3.4670292318150921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0.7277137659187386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2.6682838083687082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7.03456640388114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2016-01-26T14:14:45Z</dcterms:modified>
</cp:coreProperties>
</file>