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<sst xmlns="http://schemas.openxmlformats.org/spreadsheetml/2006/main" count="44" uniqueCount="25">
  <si>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</si>
  <si>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</si>
  <si>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</si>
  <si>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</si>
  <si>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</si>
  <si>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</si>
  <si>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</si>
  <si>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</si>
  <si>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</si>
  <si>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</si>
  <si>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</si>
  <si>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</si>
  <si>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</si>
  <si>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</si>
  <si>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</si>
  <si>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</si>
  <si>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</si>
  <si>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</si>
  <si>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</si>
  <si>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</si>
  <si>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</si>
  <si>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GIRIFALCO</t>
  </si>
  <si>
    <t>….</t>
  </si>
  <si>
    <t>Girifalco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</si>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</sst>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0.53297801465689543</c:v>
                </c:pt>
                <c:pt idx="2">
                  <c:v>1.5994436717663423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Girifalco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1.5994436717663423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Girifalco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1.5994436717663423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0.41322314049586778</v>
      </c>
      <c r="C13" s="30">
        <v>2.3248605083694978</v>
      </c>
      <c r="D13" s="30">
        <v>10.620915032679738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15.384615384615385</v>
      </c>
    </row>
    <row r="15" spans="1:4" ht="19.899999999999999" customHeight="1" x14ac:dyDescent="0.2">
      <c r="A15" s="9" t="s">
        <v>6</v>
      </c>
      <c r="B15" s="30" t="s">
        <v>22</v>
      </c>
      <c r="C15" s="30">
        <v>0.53297801465689543</v>
      </c>
      <c r="D15" s="30">
        <v>1.5994436717663423</v>
      </c>
    </row>
    <row r="16" spans="1:4" ht="19.899999999999999" customHeight="1" x14ac:dyDescent="0.2">
      <c r="A16" s="9" t="s">
        <v>12</v>
      </c>
      <c r="B16" s="30" t="s">
        <v>22</v>
      </c>
      <c r="C16" s="30">
        <v>26.666666666666668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107.82703886152163</v>
      </c>
      <c r="D17" s="30">
        <v>63.012160898035553</v>
      </c>
    </row>
    <row r="18" spans="1:4" ht="19.899999999999999" customHeight="1" x14ac:dyDescent="0.2">
      <c r="A18" s="9" t="s">
        <v>14</v>
      </c>
      <c r="B18" s="30" t="s">
        <v>22</v>
      </c>
      <c r="C18" s="30">
        <v>63.479599692070821</v>
      </c>
      <c r="D18" s="30">
        <v>133.9356295878035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32.307692307692307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36.363636363636367</v>
      </c>
    </row>
    <row r="21" spans="1:4" ht="19.899999999999999" customHeight="1" x14ac:dyDescent="0.2">
      <c r="A21" s="9" t="s">
        <v>16</v>
      </c>
      <c r="B21" s="30" t="s">
        <v>22</v>
      </c>
      <c r="C21" s="30">
        <v>157.36179529282975</v>
      </c>
      <c r="D21" s="30">
        <v>123.4331150608045</v>
      </c>
    </row>
    <row r="22" spans="1:4" ht="19.899999999999999" customHeight="1" x14ac:dyDescent="0.2">
      <c r="A22" s="10" t="s">
        <v>17</v>
      </c>
      <c r="B22" s="31" t="s">
        <v>22</v>
      </c>
      <c r="C22" s="31">
        <v>41.624365482233507</v>
      </c>
      <c r="D22" s="31">
        <v>94.140934283452111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10.620915032679738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15.384615384615385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1.5994436717663423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63.012160898035553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133.9356295878035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32.307692307692307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36.363636363636367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123.4331150608045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94.140934283452111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2016-01-26T10:53:22Z</dcterms:modified>
</cp:coreProperties>
</file>