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<sst xmlns="http://schemas.openxmlformats.org/spreadsheetml/2006/main" count="40" uniqueCount="23">
  <si>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</si>
  <si>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</si>
  <si>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</si>
  <si>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</si>
  <si>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</si>
  <si>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</si>
  <si>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</si>
  <si>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</si>
  <si>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</si>
  <si>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</si>
  <si>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</si>
  <si>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</si>
  <si>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</si>
  <si>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</si>
  <si>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</si>
  <si>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</si>
  <si>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</si>
  <si>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</si>
  <si>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</si>
  <si>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</si>
  <si>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GIMIGLIANO</t>
  </si>
  <si>
    <t>Gimigliano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</si>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</sst>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3.5135135135135136</c:v>
                </c:pt>
                <c:pt idx="1">
                  <c:v>1.4224751066856329</c:v>
                </c:pt>
                <c:pt idx="2">
                  <c:v>0.89347079037800681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23.001095290251918</c:v>
                </c:pt>
                <c:pt idx="1">
                  <c:v>21.794871794871796</c:v>
                </c:pt>
                <c:pt idx="2">
                  <c:v>25.040650406504067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824"/>
        <c:axId val="94762112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4.536082474226804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3.6426116838487976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4.536082474226804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3.6426116838487976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106.508</v>
      </c>
      <c r="C13" s="23">
        <v>101.645</v>
      </c>
      <c r="D13" s="23">
        <v>101.14400000000001</v>
      </c>
    </row>
    <row r="14" spans="1:4" ht="18" customHeight="1" x14ac:dyDescent="0.2">
      <c r="A14" s="10" t="s">
        <v>10</v>
      </c>
      <c r="B14" s="23">
        <v>351</v>
      </c>
      <c r="C14" s="23">
        <v>715</v>
      </c>
      <c r="D14" s="23">
        <v>641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0.20675396278428668</v>
      </c>
    </row>
    <row r="17" spans="1:4" ht="18" customHeight="1" x14ac:dyDescent="0.2">
      <c r="A17" s="10" t="s">
        <v>12</v>
      </c>
      <c r="B17" s="23">
        <v>3.5135135135135136</v>
      </c>
      <c r="C17" s="23">
        <v>1.4224751066856329</v>
      </c>
      <c r="D17" s="23">
        <v>0.89347079037800681</v>
      </c>
    </row>
    <row r="18" spans="1:4" ht="18" customHeight="1" x14ac:dyDescent="0.2">
      <c r="A18" s="10" t="s">
        <v>7</v>
      </c>
      <c r="B18" s="23">
        <v>9.3243243243243246</v>
      </c>
      <c r="C18" s="23">
        <v>4.1251778093883358</v>
      </c>
      <c r="D18" s="23">
        <v>4.536082474226804</v>
      </c>
    </row>
    <row r="19" spans="1:4" ht="18" customHeight="1" x14ac:dyDescent="0.2">
      <c r="A19" s="10" t="s">
        <v>13</v>
      </c>
      <c r="B19" s="23">
        <v>5.7185854025583147</v>
      </c>
      <c r="C19" s="23">
        <v>3.3545883005267534</v>
      </c>
      <c r="D19" s="23">
        <v>1.4925373134328357</v>
      </c>
    </row>
    <row r="20" spans="1:4" ht="18" customHeight="1" x14ac:dyDescent="0.2">
      <c r="A20" s="10" t="s">
        <v>14</v>
      </c>
      <c r="B20" s="23">
        <v>23.001095290251918</v>
      </c>
      <c r="C20" s="23">
        <v>21.794871794871796</v>
      </c>
      <c r="D20" s="23">
        <v>25.040650406504067</v>
      </c>
    </row>
    <row r="21" spans="1:4" ht="18" customHeight="1" x14ac:dyDescent="0.2">
      <c r="A21" s="12" t="s">
        <v>15</v>
      </c>
      <c r="B21" s="24">
        <v>2.9729729729729732</v>
      </c>
      <c r="C21" s="24">
        <v>3.1294452347083923</v>
      </c>
      <c r="D21" s="24">
        <v>3.6426116838487976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101.14400000000001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641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0.20675396278428668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0.89347079037800681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4.536082474226804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1.4925373134328357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25.040650406504067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3.6426116838487976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2016-02-16T16:23:07Z</dcterms:modified>
</cp:coreProperties>
</file>