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<sst xmlns="http://schemas.openxmlformats.org/spreadsheetml/2006/main" count="33" uniqueCount="22">
  <si>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</si>
  <si>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</si>
  <si>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</si>
  <si>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</si>
  <si>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</si>
  <si>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</si>
  <si>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</si>
  <si>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</si>
  <si>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</si>
  <si>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</si>
  <si>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</si>
  <si>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</si>
  <si>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</si>
  <si>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</si>
  <si>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</si>
  <si>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</si>
  <si>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</si>
  <si>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</si>
  <si>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</si>
  <si>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GIMIGLIANO</t>
  </si>
  <si>
    <t>Gimigliano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</si>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</sst>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41.362381098496471</c:v>
                </c:pt>
                <c:pt idx="1">
                  <c:v>45.293701344656753</c:v>
                </c:pt>
                <c:pt idx="2">
                  <c:v>49.365671641791039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31.824925816023743</c:v>
                </c:pt>
                <c:pt idx="1">
                  <c:v>45.625</c:v>
                </c:pt>
                <c:pt idx="2">
                  <c:v>63.869992441421012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Gimigliano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17.838246409674984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8.616780045351474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63.869992441421012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41.362381098496471</v>
      </c>
      <c r="C13" s="21">
        <v>45.293701344656753</v>
      </c>
      <c r="D13" s="21">
        <v>49.365671641791039</v>
      </c>
    </row>
    <row r="14" spans="1:4" ht="17.45" customHeight="1" x14ac:dyDescent="0.2">
      <c r="A14" s="10" t="s">
        <v>12</v>
      </c>
      <c r="B14" s="21">
        <v>20.343663700521635</v>
      </c>
      <c r="C14" s="21">
        <v>23.743807501769286</v>
      </c>
      <c r="D14" s="21">
        <v>29.813432835820898</v>
      </c>
    </row>
    <row r="15" spans="1:4" ht="17.45" customHeight="1" x14ac:dyDescent="0.2">
      <c r="A15" s="10" t="s">
        <v>13</v>
      </c>
      <c r="B15" s="21">
        <v>184.14634146341464</v>
      </c>
      <c r="C15" s="21">
        <v>173.14049586776858</v>
      </c>
      <c r="D15" s="21">
        <v>212.54612546125463</v>
      </c>
    </row>
    <row r="16" spans="1:4" ht="17.45" customHeight="1" x14ac:dyDescent="0.2">
      <c r="A16" s="10" t="s">
        <v>6</v>
      </c>
      <c r="B16" s="21">
        <v>47.835990888382689</v>
      </c>
      <c r="C16" s="21">
        <v>68.664850136239792</v>
      </c>
      <c r="D16" s="21">
        <v>88.142292490118578</v>
      </c>
    </row>
    <row r="17" spans="1:4" ht="17.45" customHeight="1" x14ac:dyDescent="0.2">
      <c r="A17" s="10" t="s">
        <v>7</v>
      </c>
      <c r="B17" s="21">
        <v>31.824925816023743</v>
      </c>
      <c r="C17" s="21">
        <v>45.625</v>
      </c>
      <c r="D17" s="21">
        <v>63.869992441421012</v>
      </c>
    </row>
    <row r="18" spans="1:4" ht="17.45" customHeight="1" x14ac:dyDescent="0.2">
      <c r="A18" s="10" t="s">
        <v>14</v>
      </c>
      <c r="B18" s="21">
        <v>23.516320474777448</v>
      </c>
      <c r="C18" s="21">
        <v>19.453125</v>
      </c>
      <c r="D18" s="21">
        <v>17.838246409674984</v>
      </c>
    </row>
    <row r="19" spans="1:4" ht="17.45" customHeight="1" x14ac:dyDescent="0.2">
      <c r="A19" s="10" t="s">
        <v>8</v>
      </c>
      <c r="B19" s="21">
        <v>34.495548961424333</v>
      </c>
      <c r="C19" s="21">
        <v>11.875</v>
      </c>
      <c r="D19" s="21">
        <v>8.616780045351474</v>
      </c>
    </row>
    <row r="20" spans="1:4" ht="17.45" customHeight="1" x14ac:dyDescent="0.2">
      <c r="A20" s="10" t="s">
        <v>10</v>
      </c>
      <c r="B20" s="21">
        <v>81.083086053412472</v>
      </c>
      <c r="C20" s="21">
        <v>78.515625</v>
      </c>
      <c r="D20" s="21">
        <v>77.853363567649282</v>
      </c>
    </row>
    <row r="21" spans="1:4" ht="17.45" customHeight="1" x14ac:dyDescent="0.2">
      <c r="A21" s="11" t="s">
        <v>9</v>
      </c>
      <c r="B21" s="22">
        <v>2.3738872403560833</v>
      </c>
      <c r="C21" s="22">
        <v>1.09375</v>
      </c>
      <c r="D21" s="22">
        <v>4.4595616024187459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49.365671641791039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29.813432835820898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212.54612546125463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88.142292490118578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63.869992441421012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17.838246409674984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8.616780045351474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77.853363567649282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4.4595616024187459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2016-01-28T17:56:31Z</dcterms:modified>
</cp:coreProperties>
</file>