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<sst xmlns="http://schemas.openxmlformats.org/spreadsheetml/2006/main" count="23" uniqueCount="17">
  <si>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</si>
  <si>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</si>
  <si>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</si>
  <si>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</si>
  <si>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</si>
  <si>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</si>
  <si>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</si>
  <si>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</si>
  <si>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</si>
  <si>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</si>
  <si>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</si>
  <si>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</si>
  <si>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</si>
  <si>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</si>
  <si>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GIMIGLIANO</t>
  </si>
  <si>
    <t>Gimigliano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</si>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</sst>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2.3529411764705883</c:v>
                </c:pt>
                <c:pt idx="1">
                  <c:v>6.5693430656934311</c:v>
                </c:pt>
                <c:pt idx="2">
                  <c:v>18.137254901960784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66464"/>
        <c:axId val="395173888"/>
      </c:lineChart>
      <c:catAx>
        <c:axId val="3951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3888"/>
        <c:crosses val="autoZero"/>
        <c:auto val="1"/>
        <c:lblAlgn val="ctr"/>
        <c:lblOffset val="100"/>
        <c:noMultiLvlLbl val="0"/>
      </c:catAx>
      <c:valAx>
        <c:axId val="395173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66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79.505300353356887</c:v>
                </c:pt>
                <c:pt idx="1">
                  <c:v>94.849785407725321</c:v>
                </c:pt>
                <c:pt idx="2">
                  <c:v>96.022727272727266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6912"/>
        <c:axId val="396972800"/>
      </c:lineChart>
      <c:catAx>
        <c:axId val="3969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2800"/>
        <c:crosses val="autoZero"/>
        <c:auto val="1"/>
        <c:lblAlgn val="ctr"/>
        <c:lblOffset val="100"/>
        <c:noMultiLvlLbl val="0"/>
      </c:catAx>
      <c:valAx>
        <c:axId val="39697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6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18.137254901960784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37.267410951621478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96.022727272727266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12608"/>
        <c:axId val="399014528"/>
      </c:bubbleChart>
      <c:valAx>
        <c:axId val="39901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4528"/>
        <c:crosses val="autoZero"/>
        <c:crossBetween val="midCat"/>
      </c:valAx>
      <c:valAx>
        <c:axId val="39901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14.820512820512821</v>
      </c>
      <c r="C13" s="19">
        <v>25.259704756697648</v>
      </c>
      <c r="D13" s="19">
        <v>39.872408293460929</v>
      </c>
    </row>
    <row r="14" spans="1:4" ht="15.6" customHeight="1" x14ac:dyDescent="0.2">
      <c r="A14" s="8" t="s">
        <v>6</v>
      </c>
      <c r="B14" s="19">
        <v>2.3529411764705883</v>
      </c>
      <c r="C14" s="19">
        <v>6.5693430656934311</v>
      </c>
      <c r="D14" s="19">
        <v>18.137254901960784</v>
      </c>
    </row>
    <row r="15" spans="1:4" ht="15.6" customHeight="1" x14ac:dyDescent="0.2">
      <c r="A15" s="8" t="s">
        <v>8</v>
      </c>
      <c r="B15" s="19">
        <v>79.505300353356887</v>
      </c>
      <c r="C15" s="19">
        <v>94.849785407725321</v>
      </c>
      <c r="D15" s="19">
        <v>96.022727272727266</v>
      </c>
    </row>
    <row r="16" spans="1:4" ht="15.6" customHeight="1" x14ac:dyDescent="0.2">
      <c r="A16" s="9" t="s">
        <v>9</v>
      </c>
      <c r="B16" s="20">
        <v>21.897435897435898</v>
      </c>
      <c r="C16" s="20">
        <v>34.281027884089667</v>
      </c>
      <c r="D16" s="20">
        <v>37.267410951621478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39.872408293460929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18.137254901960784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96.022727272727266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37.267410951621478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2015-04-20T13:02:58Z</dcterms:modified>
</cp:coreProperties>
</file>