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<sst xmlns="http://schemas.openxmlformats.org/spreadsheetml/2006/main" count="42" uniqueCount="26">
  <si>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</si>
  <si>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</si>
  <si>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</si>
  <si>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</si>
  <si>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</si>
  <si>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</si>
  <si>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</si>
  <si>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</si>
  <si>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</si>
  <si>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</si>
  <si>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</si>
  <si>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</si>
  <si>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</si>
  <si>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</si>
  <si>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</si>
  <si>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</si>
  <si>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</si>
  <si>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</si>
  <si>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</si>
  <si>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</si>
  <si>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</si>
  <si>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CATANZARO</t>
  </si>
  <si>
    <t>GIMIGLIANO</t>
  </si>
  <si>
    <t>-</t>
  </si>
  <si>
    <t>Gimigliano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</si>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</sst>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75.913396481732065</c:v>
                </c:pt>
                <c:pt idx="1">
                  <c:v>76.31578947368422</c:v>
                </c:pt>
                <c:pt idx="2">
                  <c:v>73.895027624309392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73.688092016238159</c:v>
                </c:pt>
                <c:pt idx="1">
                  <c:v>72.451635846372682</c:v>
                </c:pt>
                <c:pt idx="2">
                  <c:v>88.72720994475138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Gimigliano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73.895027624309392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88.72720994475138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5.581947743467933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Gimigliano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73.895027624309392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88.72720994475138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75.913396481732065</v>
      </c>
      <c r="C13" s="22">
        <v>76.31578947368422</v>
      </c>
      <c r="D13" s="22">
        <v>73.895027624309392</v>
      </c>
    </row>
    <row r="14" spans="1:4" ht="19.149999999999999" customHeight="1" x14ac:dyDescent="0.2">
      <c r="A14" s="11" t="s">
        <v>7</v>
      </c>
      <c r="B14" s="22">
        <v>73.688092016238159</v>
      </c>
      <c r="C14" s="22">
        <v>72.451635846372682</v>
      </c>
      <c r="D14" s="22">
        <v>88.72720994475138</v>
      </c>
    </row>
    <row r="15" spans="1:4" ht="19.149999999999999" customHeight="1" x14ac:dyDescent="0.2">
      <c r="A15" s="11" t="s">
        <v>8</v>
      </c>
      <c r="B15" s="22" t="s">
        <v>17</v>
      </c>
      <c r="C15" s="22">
        <v>21.003307607497241</v>
      </c>
      <c r="D15" s="22">
        <v>5.581947743467933</v>
      </c>
    </row>
    <row r="16" spans="1:4" ht="19.149999999999999" customHeight="1" x14ac:dyDescent="0.2">
      <c r="A16" s="11" t="s">
        <v>10</v>
      </c>
      <c r="B16" s="22">
        <v>26.136363636363637</v>
      </c>
      <c r="C16" s="22">
        <v>28.734321550741164</v>
      </c>
      <c r="D16" s="22">
        <v>24.504692387904068</v>
      </c>
    </row>
    <row r="17" spans="1:4" ht="19.149999999999999" customHeight="1" x14ac:dyDescent="0.2">
      <c r="A17" s="11" t="s">
        <v>11</v>
      </c>
      <c r="B17" s="22">
        <v>47.288503253796094</v>
      </c>
      <c r="C17" s="22">
        <v>35.802469135802468</v>
      </c>
      <c r="D17" s="22" t="s">
        <v>23</v>
      </c>
    </row>
    <row r="18" spans="1:4" ht="19.149999999999999" customHeight="1" x14ac:dyDescent="0.2">
      <c r="A18" s="11" t="s">
        <v>12</v>
      </c>
      <c r="B18" s="22">
        <v>16.870286576168837</v>
      </c>
      <c r="C18" s="22">
        <v>23.328767123287662</v>
      </c>
      <c r="D18" s="22">
        <v>29.447174447174348</v>
      </c>
    </row>
    <row r="19" spans="1:4" ht="19.149999999999999" customHeight="1" x14ac:dyDescent="0.2">
      <c r="A19" s="11" t="s">
        <v>13</v>
      </c>
      <c r="B19" s="22">
        <v>86.907983761840327</v>
      </c>
      <c r="C19" s="22">
        <v>94.327880512091028</v>
      </c>
      <c r="D19" s="22">
        <v>97.77279005524862</v>
      </c>
    </row>
    <row r="20" spans="1:4" ht="19.149999999999999" customHeight="1" x14ac:dyDescent="0.2">
      <c r="A20" s="11" t="s">
        <v>15</v>
      </c>
      <c r="B20" s="22" t="s">
        <v>17</v>
      </c>
      <c r="C20" s="22">
        <v>59.577567370721049</v>
      </c>
      <c r="D20" s="22">
        <v>65.010073875083947</v>
      </c>
    </row>
    <row r="21" spans="1:4" ht="19.149999999999999" customHeight="1" x14ac:dyDescent="0.2">
      <c r="A21" s="11" t="s">
        <v>16</v>
      </c>
      <c r="B21" s="22" t="s">
        <v>17</v>
      </c>
      <c r="C21" s="22">
        <v>4.7341587764020394</v>
      </c>
      <c r="D21" s="22">
        <v>0.40295500335795831</v>
      </c>
    </row>
    <row r="22" spans="1:4" ht="19.149999999999999" customHeight="1" x14ac:dyDescent="0.2">
      <c r="A22" s="11" t="s">
        <v>6</v>
      </c>
      <c r="B22" s="22">
        <v>29.972936400541272</v>
      </c>
      <c r="C22" s="22">
        <v>30.014224751066855</v>
      </c>
      <c r="D22" s="22">
        <v>11.328671328671328</v>
      </c>
    </row>
    <row r="23" spans="1:4" ht="19.149999999999999" customHeight="1" x14ac:dyDescent="0.2">
      <c r="A23" s="12" t="s">
        <v>14</v>
      </c>
      <c r="B23" s="23">
        <v>9.4102564102564088</v>
      </c>
      <c r="C23" s="23">
        <v>6.5051020408163271</v>
      </c>
      <c r="D23" s="23">
        <v>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73.895027624309392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88.72720994475138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5.581947743467933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24.504692387904068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29.447174447174348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97.77279005524862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65.010073875083947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0.40295500335795831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11.328671328671328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2016-01-27T10:16:32Z</dcterms:modified>
</cp:coreProperties>
</file>