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<sst xmlns="http://schemas.openxmlformats.org/spreadsheetml/2006/main" count="21" uniqueCount="16">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</sst>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2.6939189189189188</c:v>
                </c:pt>
                <c:pt idx="1">
                  <c:v>2.5654338549075391</c:v>
                </c:pt>
                <c:pt idx="2">
                  <c:v>2.3484536082474228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9360"/>
        <c:axId val="298002688"/>
      </c:lineChart>
      <c:catAx>
        <c:axId val="2979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2688"/>
        <c:crosses val="autoZero"/>
        <c:auto val="1"/>
        <c:lblAlgn val="ctr"/>
        <c:lblOffset val="100"/>
        <c:noMultiLvlLbl val="0"/>
      </c:catAx>
      <c:valAx>
        <c:axId val="2980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9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26.418918918918919</c:v>
                </c:pt>
                <c:pt idx="1">
                  <c:v>29.089615931721198</c:v>
                </c:pt>
                <c:pt idx="2">
                  <c:v>34.501718213058417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9936"/>
        <c:axId val="298041728"/>
      </c:lineChart>
      <c:catAx>
        <c:axId val="298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1728"/>
        <c:crosses val="autoZero"/>
        <c:auto val="1"/>
        <c:lblAlgn val="ctr"/>
        <c:lblOffset val="100"/>
        <c:noMultiLvlLbl val="0"/>
      </c:catAx>
      <c:valAx>
        <c:axId val="2980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34.501718213058417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0.75601374570446733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2.3484536082474228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70272"/>
        <c:axId val="298882560"/>
      </c:bubbleChart>
      <c:valAx>
        <c:axId val="2988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crossBetween val="midCat"/>
      </c:valAx>
      <c:valAx>
        <c:axId val="298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2.6939189189189188</v>
      </c>
      <c r="C13" s="27">
        <v>2.5654338549075391</v>
      </c>
      <c r="D13" s="27">
        <v>2.3484536082474228</v>
      </c>
    </row>
    <row r="14" spans="1:4" ht="21.6" customHeight="1" x14ac:dyDescent="0.2">
      <c r="A14" s="8" t="s">
        <v>5</v>
      </c>
      <c r="B14" s="27">
        <v>26.418918918918919</v>
      </c>
      <c r="C14" s="27">
        <v>29.089615931721198</v>
      </c>
      <c r="D14" s="27">
        <v>34.501718213058417</v>
      </c>
    </row>
    <row r="15" spans="1:4" ht="21.6" customHeight="1" x14ac:dyDescent="0.2">
      <c r="A15" s="9" t="s">
        <v>6</v>
      </c>
      <c r="B15" s="28">
        <v>0.54054054054054057</v>
      </c>
      <c r="C15" s="28">
        <v>1.0668563300142246</v>
      </c>
      <c r="D15" s="28">
        <v>0.75601374570446733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2.3484536082474228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34.501718213058417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0.75601374570446733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2015-04-17T09:25:43Z</dcterms:modified>
</cp:coreProperties>
</file>