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<sst xmlns="http://schemas.openxmlformats.org/spreadsheetml/2006/main" count="29" uniqueCount="20">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</sst>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8.5485083980947607</c:v>
                </c:pt>
                <c:pt idx="1">
                  <c:v>9.9944629014396451</c:v>
                </c:pt>
                <c:pt idx="2">
                  <c:v>11.926337328266587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25664"/>
        <c:axId val="287427968"/>
      </c:lineChart>
      <c:catAx>
        <c:axId val="2874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27968"/>
        <c:crosses val="autoZero"/>
        <c:auto val="1"/>
        <c:lblAlgn val="ctr"/>
        <c:lblOffset val="100"/>
        <c:noMultiLvlLbl val="0"/>
      </c:catAx>
      <c:valAx>
        <c:axId val="2874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6.6182000501378795</c:v>
                </c:pt>
                <c:pt idx="1">
                  <c:v>5.1771871539313397</c:v>
                </c:pt>
                <c:pt idx="2">
                  <c:v>4.3262204033908214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0448"/>
        <c:axId val="288525312"/>
      </c:lineChart>
      <c:catAx>
        <c:axId val="288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5312"/>
        <c:crosses val="autoZero"/>
        <c:auto val="1"/>
        <c:lblAlgn val="ctr"/>
        <c:lblOffset val="100"/>
        <c:noMultiLvlLbl val="0"/>
      </c:catAx>
      <c:valAx>
        <c:axId val="288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32.542819499341242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17.698726394378568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3.0531732418524871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32.542819499341242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17.698726394378568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59872"/>
        <c:axId val="288962816"/>
      </c:bubbleChart>
      <c:valAx>
        <c:axId val="2889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816"/>
        <c:crosses val="autoZero"/>
        <c:crossBetween val="midCat"/>
      </c:valAx>
      <c:valAx>
        <c:axId val="2889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94.965786901270775</v>
      </c>
      <c r="C13" s="22">
        <v>95.454545454545453</v>
      </c>
      <c r="D13" s="22">
        <v>94.928774928774928</v>
      </c>
    </row>
    <row r="14" spans="1:4" ht="17.45" customHeight="1" x14ac:dyDescent="0.2">
      <c r="A14" s="10" t="s">
        <v>6</v>
      </c>
      <c r="B14" s="22">
        <v>6.6182000501378795</v>
      </c>
      <c r="C14" s="22">
        <v>5.1771871539313397</v>
      </c>
      <c r="D14" s="22">
        <v>4.3262204033908214</v>
      </c>
    </row>
    <row r="15" spans="1:4" ht="17.45" customHeight="1" x14ac:dyDescent="0.2">
      <c r="A15" s="10" t="s">
        <v>12</v>
      </c>
      <c r="B15" s="22">
        <v>8.5485083980947607</v>
      </c>
      <c r="C15" s="22">
        <v>9.9944629014396451</v>
      </c>
      <c r="D15" s="22">
        <v>11.926337328266587</v>
      </c>
    </row>
    <row r="16" spans="1:4" ht="17.45" customHeight="1" x14ac:dyDescent="0.2">
      <c r="A16" s="10" t="s">
        <v>7</v>
      </c>
      <c r="B16" s="22">
        <v>28.493364558938328</v>
      </c>
      <c r="C16" s="22">
        <v>34.308162374508946</v>
      </c>
      <c r="D16" s="22">
        <v>32.542819499341242</v>
      </c>
    </row>
    <row r="17" spans="1:4" ht="17.45" customHeight="1" x14ac:dyDescent="0.2">
      <c r="A17" s="10" t="s">
        <v>8</v>
      </c>
      <c r="B17" s="22">
        <v>27.20530835284934</v>
      </c>
      <c r="C17" s="22">
        <v>23.352247926669577</v>
      </c>
      <c r="D17" s="22">
        <v>17.698726394378568</v>
      </c>
    </row>
    <row r="18" spans="1:4" ht="17.45" customHeight="1" x14ac:dyDescent="0.2">
      <c r="A18" s="10" t="s">
        <v>9</v>
      </c>
      <c r="B18" s="22">
        <v>104.73457675753228</v>
      </c>
      <c r="C18" s="22">
        <v>146.9158878504673</v>
      </c>
      <c r="D18" s="22">
        <v>183.87096774193549</v>
      </c>
    </row>
    <row r="19" spans="1:4" ht="17.45" customHeight="1" x14ac:dyDescent="0.2">
      <c r="A19" s="11" t="s">
        <v>13</v>
      </c>
      <c r="B19" s="23">
        <v>1.2132822477650063</v>
      </c>
      <c r="C19" s="23">
        <v>1.4625850340136055</v>
      </c>
      <c r="D19" s="23">
        <v>3.0531732418524871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94.928774928774928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4.3262204033908214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11.926337328266587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32.542819499341242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17.698726394378568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183.87096774193549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3.0531732418524871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2015-04-16T12:32:55Z</dcterms:modified>
</cp:coreProperties>
</file>