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<sst xmlns="http://schemas.openxmlformats.org/spreadsheetml/2006/main" count="33" uniqueCount="22">
  <si>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</si>
  <si>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</si>
  <si>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</si>
  <si>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</si>
  <si>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</si>
  <si>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</si>
  <si>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</si>
  <si>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</si>
  <si>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</si>
  <si>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</si>
  <si>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</si>
  <si>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</si>
  <si>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</si>
  <si>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</si>
  <si>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</si>
  <si>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</si>
  <si>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</si>
  <si>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</si>
  <si>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</si>
  <si>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GASPERINA</t>
  </si>
  <si>
    <t>Gasperina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</si>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</sst>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38.297045101088642</c:v>
                </c:pt>
                <c:pt idx="1">
                  <c:v>41.99522102747909</c:v>
                </c:pt>
                <c:pt idx="2">
                  <c:v>40.797546012269933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29.543147208121827</c:v>
                </c:pt>
                <c:pt idx="1">
                  <c:v>39.402560455192031</c:v>
                </c:pt>
                <c:pt idx="2">
                  <c:v>52.180451127819552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05952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952"/>
        <c:crosses val="autoZero"/>
        <c:auto val="1"/>
        <c:lblAlgn val="ctr"/>
        <c:lblOffset val="100"/>
        <c:noMultiLvlLbl val="0"/>
      </c:catAx>
      <c:valAx>
        <c:axId val="8980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Gasperina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13.533834586466165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19.849624060150376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52.180451127819552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23584"/>
        <c:axId val="90358528"/>
      </c:bubbleChart>
      <c:valAx>
        <c:axId val="9032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8528"/>
        <c:crosses val="autoZero"/>
        <c:crossBetween val="midCat"/>
      </c:valAx>
      <c:valAx>
        <c:axId val="9035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23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38.297045101088642</v>
      </c>
      <c r="C13" s="21">
        <v>41.99522102747909</v>
      </c>
      <c r="D13" s="21">
        <v>40.797546012269933</v>
      </c>
    </row>
    <row r="14" spans="1:4" ht="17.45" customHeight="1" x14ac:dyDescent="0.2">
      <c r="A14" s="10" t="s">
        <v>12</v>
      </c>
      <c r="B14" s="21">
        <v>14.346811819595645</v>
      </c>
      <c r="C14" s="21">
        <v>19.653524492234169</v>
      </c>
      <c r="D14" s="21">
        <v>22.208588957055213</v>
      </c>
    </row>
    <row r="15" spans="1:4" ht="17.45" customHeight="1" x14ac:dyDescent="0.2">
      <c r="A15" s="10" t="s">
        <v>13</v>
      </c>
      <c r="B15" s="21">
        <v>85.608856088560884</v>
      </c>
      <c r="C15" s="21">
        <v>93.61702127659575</v>
      </c>
      <c r="D15" s="21">
        <v>152.38095238095238</v>
      </c>
    </row>
    <row r="16" spans="1:4" ht="17.45" customHeight="1" x14ac:dyDescent="0.2">
      <c r="A16" s="10" t="s">
        <v>6</v>
      </c>
      <c r="B16" s="21">
        <v>39.710144927536234</v>
      </c>
      <c r="C16" s="21">
        <v>82.258064516129039</v>
      </c>
      <c r="D16" s="21">
        <v>88.461538461538453</v>
      </c>
    </row>
    <row r="17" spans="1:4" ht="17.45" customHeight="1" x14ac:dyDescent="0.2">
      <c r="A17" s="10" t="s">
        <v>7</v>
      </c>
      <c r="B17" s="21">
        <v>29.543147208121827</v>
      </c>
      <c r="C17" s="21">
        <v>39.402560455192031</v>
      </c>
      <c r="D17" s="21">
        <v>52.180451127819552</v>
      </c>
    </row>
    <row r="18" spans="1:4" ht="17.45" customHeight="1" x14ac:dyDescent="0.2">
      <c r="A18" s="10" t="s">
        <v>14</v>
      </c>
      <c r="B18" s="21">
        <v>11.167512690355331</v>
      </c>
      <c r="C18" s="21">
        <v>15.931721194879088</v>
      </c>
      <c r="D18" s="21">
        <v>13.533834586466165</v>
      </c>
    </row>
    <row r="19" spans="1:4" ht="17.45" customHeight="1" x14ac:dyDescent="0.2">
      <c r="A19" s="10" t="s">
        <v>8</v>
      </c>
      <c r="B19" s="21">
        <v>22.842639593908629</v>
      </c>
      <c r="C19" s="21">
        <v>28.022759601706969</v>
      </c>
      <c r="D19" s="21">
        <v>19.849624060150376</v>
      </c>
    </row>
    <row r="20" spans="1:4" ht="17.45" customHeight="1" x14ac:dyDescent="0.2">
      <c r="A20" s="10" t="s">
        <v>10</v>
      </c>
      <c r="B20" s="21">
        <v>58.274111675126903</v>
      </c>
      <c r="C20" s="21">
        <v>80.654338549075391</v>
      </c>
      <c r="D20" s="21">
        <v>81.353383458646618</v>
      </c>
    </row>
    <row r="21" spans="1:4" ht="17.45" customHeight="1" x14ac:dyDescent="0.2">
      <c r="A21" s="11" t="s">
        <v>9</v>
      </c>
      <c r="B21" s="22">
        <v>2.5380710659898478</v>
      </c>
      <c r="C21" s="22">
        <v>2.1337126600284493</v>
      </c>
      <c r="D21" s="22">
        <v>8.7218045112781954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40.797546012269933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22.208588957055213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152.38095238095238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88.461538461538453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52.180451127819552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13.533834586466165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19.849624060150376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81.353383458646618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8.7218045112781954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2016-01-28T17:56:30Z</dcterms:modified>
</cp:coreProperties>
</file>