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<sst xmlns="http://schemas.openxmlformats.org/spreadsheetml/2006/main" count="41" uniqueCount="26">
  <si>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</si>
  <si>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</si>
  <si>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</si>
  <si>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</si>
  <si>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</si>
  <si>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</si>
  <si>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</si>
  <si>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</si>
  <si>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</si>
  <si>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</si>
  <si>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</si>
  <si>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</si>
  <si>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</si>
  <si>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</si>
  <si>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</si>
  <si>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</si>
  <si>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</si>
  <si>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</si>
  <si>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</si>
  <si>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</si>
  <si>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</si>
  <si>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</si>
  <si>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</si>
  <si>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GASPERINA</t>
  </si>
  <si>
    <t>Gasperina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</si>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</sst>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197.11538461538461</c:v>
                </c:pt>
                <c:pt idx="1">
                  <c:v>387.93103448275861</c:v>
                </c:pt>
                <c:pt idx="2">
                  <c:v>247.77777777777777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24.664224664224665</c:v>
                </c:pt>
                <c:pt idx="1">
                  <c:v>23.727933541017656</c:v>
                </c:pt>
                <c:pt idx="2">
                  <c:v>27.031332979288369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550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Gasperina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37.069922308546062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17.820773930753564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25.862068965517242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Gasperina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37.069922308546062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17.820773930753564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8000"/>
        <c:axId val="65475712"/>
      </c:bubbleChart>
      <c:valAx>
        <c:axId val="65408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8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35.773026315789473</v>
      </c>
      <c r="C13" s="27">
        <v>33.369565217391305</v>
      </c>
      <c r="D13" s="27">
        <v>37.069922308546062</v>
      </c>
    </row>
    <row r="14" spans="1:4" ht="18.600000000000001" customHeight="1" x14ac:dyDescent="0.2">
      <c r="A14" s="9" t="s">
        <v>8</v>
      </c>
      <c r="B14" s="27">
        <v>13.779210314262691</v>
      </c>
      <c r="C14" s="27">
        <v>14.910536779324055</v>
      </c>
      <c r="D14" s="27">
        <v>17.820773930753564</v>
      </c>
    </row>
    <row r="15" spans="1:4" ht="18.600000000000001" customHeight="1" x14ac:dyDescent="0.2">
      <c r="A15" s="9" t="s">
        <v>9</v>
      </c>
      <c r="B15" s="27">
        <v>24.664224664224665</v>
      </c>
      <c r="C15" s="27">
        <v>23.727933541017656</v>
      </c>
      <c r="D15" s="27">
        <v>27.031332979288369</v>
      </c>
    </row>
    <row r="16" spans="1:4" ht="18.600000000000001" customHeight="1" x14ac:dyDescent="0.2">
      <c r="A16" s="9" t="s">
        <v>10</v>
      </c>
      <c r="B16" s="27">
        <v>197.11538461538461</v>
      </c>
      <c r="C16" s="27">
        <v>387.93103448275861</v>
      </c>
      <c r="D16" s="27">
        <v>247.77777777777777</v>
      </c>
    </row>
    <row r="17" spans="1:4" ht="18.600000000000001" customHeight="1" x14ac:dyDescent="0.2">
      <c r="A17" s="9" t="s">
        <v>6</v>
      </c>
      <c r="B17" s="27">
        <v>14.424410540915394</v>
      </c>
      <c r="C17" s="27">
        <v>13.004484304932735</v>
      </c>
      <c r="D17" s="27">
        <v>25.862068965517242</v>
      </c>
    </row>
    <row r="18" spans="1:4" ht="18.600000000000001" customHeight="1" x14ac:dyDescent="0.2">
      <c r="A18" s="9" t="s">
        <v>11</v>
      </c>
      <c r="B18" s="27">
        <v>1.8151815181518154</v>
      </c>
      <c r="C18" s="27">
        <v>14.223194748358861</v>
      </c>
      <c r="D18" s="27">
        <v>15.12770137524558</v>
      </c>
    </row>
    <row r="19" spans="1:4" ht="18.600000000000001" customHeight="1" x14ac:dyDescent="0.2">
      <c r="A19" s="9" t="s">
        <v>12</v>
      </c>
      <c r="B19" s="27">
        <v>34.158415841584159</v>
      </c>
      <c r="C19" s="27">
        <v>24.726477024070022</v>
      </c>
      <c r="D19" s="27">
        <v>21.807465618860512</v>
      </c>
    </row>
    <row r="20" spans="1:4" ht="18.600000000000001" customHeight="1" x14ac:dyDescent="0.2">
      <c r="A20" s="9" t="s">
        <v>13</v>
      </c>
      <c r="B20" s="27">
        <v>42.079207920792079</v>
      </c>
      <c r="C20" s="27">
        <v>43.326039387308533</v>
      </c>
      <c r="D20" s="27">
        <v>41.846758349705304</v>
      </c>
    </row>
    <row r="21" spans="1:4" ht="18.600000000000001" customHeight="1" x14ac:dyDescent="0.2">
      <c r="A21" s="9" t="s">
        <v>14</v>
      </c>
      <c r="B21" s="27">
        <v>21.947194719471945</v>
      </c>
      <c r="C21" s="27">
        <v>17.724288840262581</v>
      </c>
      <c r="D21" s="27">
        <v>21.218074656188605</v>
      </c>
    </row>
    <row r="22" spans="1:4" ht="18.600000000000001" customHeight="1" x14ac:dyDescent="0.2">
      <c r="A22" s="9" t="s">
        <v>15</v>
      </c>
      <c r="B22" s="27">
        <v>14.356435643564355</v>
      </c>
      <c r="C22" s="27">
        <v>31.947483588621445</v>
      </c>
      <c r="D22" s="27">
        <v>22.593320235756384</v>
      </c>
    </row>
    <row r="23" spans="1:4" ht="18.600000000000001" customHeight="1" x14ac:dyDescent="0.2">
      <c r="A23" s="9" t="s">
        <v>16</v>
      </c>
      <c r="B23" s="27">
        <v>35.808580858085811</v>
      </c>
      <c r="C23" s="27">
        <v>24.288840262582056</v>
      </c>
      <c r="D23" s="27">
        <v>17.485265225933201</v>
      </c>
    </row>
    <row r="24" spans="1:4" ht="18.600000000000001" customHeight="1" x14ac:dyDescent="0.2">
      <c r="A24" s="9" t="s">
        <v>17</v>
      </c>
      <c r="B24" s="27">
        <v>14.19141914191419</v>
      </c>
      <c r="C24" s="27">
        <v>22.75711159737418</v>
      </c>
      <c r="D24" s="27">
        <v>25.93320235756385</v>
      </c>
    </row>
    <row r="25" spans="1:4" ht="18.600000000000001" customHeight="1" x14ac:dyDescent="0.2">
      <c r="A25" s="10" t="s">
        <v>18</v>
      </c>
      <c r="B25" s="28">
        <v>173.25670498084293</v>
      </c>
      <c r="C25" s="28">
        <v>202.10245780278356</v>
      </c>
      <c r="D25" s="28">
        <v>162.25613289549935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37.069922308546062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17.820773930753564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27.031332979288369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247.77777777777777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25.862068965517242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15.12770137524558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21.807465618860512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41.846758349705304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21.218074656188605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22.593320235756384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17.485265225933201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25.93320235756385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162.25613289549935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2016-01-28T13:39:48Z</dcterms:modified>
</cp:coreProperties>
</file>