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<sst xmlns="http://schemas.openxmlformats.org/spreadsheetml/2006/main" count="25" uniqueCount="18">
  <si>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</si>
  <si>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</si>
  <si>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</si>
  <si>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</si>
  <si>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</si>
  <si>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</si>
  <si>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</si>
  <si>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</si>
  <si>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</si>
  <si>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</si>
  <si>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</si>
  <si>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</si>
  <si>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</si>
  <si>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</si>
  <si>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</si>
  <si>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GASPERINA</t>
  </si>
  <si>
    <t>Gasperina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</si>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</sst>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47.218887555022008</c:v>
                </c:pt>
                <c:pt idx="1">
                  <c:v>44.618834080717491</c:v>
                </c:pt>
                <c:pt idx="2">
                  <c:v>34.195402298850574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26.672038678485094</c:v>
                </c:pt>
                <c:pt idx="1">
                  <c:v>20.278330019880716</c:v>
                </c:pt>
                <c:pt idx="2">
                  <c:v>25.254582484725052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Gasperina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46.947835738068811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25.254582484725052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34.195402298850574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Gasperina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46.947835738068811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25.254582484725052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3696"/>
        <c:axId val="93055616"/>
      </c:bubbleChart>
      <c:valAx>
        <c:axId val="9305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5616"/>
        <c:crosses val="autoZero"/>
        <c:crossBetween val="midCat"/>
      </c:valAx>
      <c:valAx>
        <c:axId val="9305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3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60.9375</v>
      </c>
      <c r="C13" s="28">
        <v>39.782608695652172</v>
      </c>
      <c r="D13" s="28">
        <v>46.947835738068811</v>
      </c>
    </row>
    <row r="14" spans="1:4" ht="17.45" customHeight="1" x14ac:dyDescent="0.25">
      <c r="A14" s="9" t="s">
        <v>8</v>
      </c>
      <c r="B14" s="28">
        <v>26.672038678485094</v>
      </c>
      <c r="C14" s="28">
        <v>20.278330019880716</v>
      </c>
      <c r="D14" s="28">
        <v>25.254582484725052</v>
      </c>
    </row>
    <row r="15" spans="1:4" ht="17.45" customHeight="1" x14ac:dyDescent="0.25">
      <c r="A15" s="27" t="s">
        <v>9</v>
      </c>
      <c r="B15" s="28">
        <v>43.630443630443629</v>
      </c>
      <c r="C15" s="28">
        <v>29.595015576323984</v>
      </c>
      <c r="D15" s="28">
        <v>35.634625597450878</v>
      </c>
    </row>
    <row r="16" spans="1:4" ht="17.45" customHeight="1" x14ac:dyDescent="0.25">
      <c r="A16" s="27" t="s">
        <v>10</v>
      </c>
      <c r="B16" s="28">
        <v>47.218887555022008</v>
      </c>
      <c r="C16" s="28">
        <v>44.618834080717491</v>
      </c>
      <c r="D16" s="28">
        <v>34.195402298850574</v>
      </c>
    </row>
    <row r="17" spans="1:4" ht="17.45" customHeight="1" x14ac:dyDescent="0.25">
      <c r="A17" s="10" t="s">
        <v>6</v>
      </c>
      <c r="B17" s="31">
        <v>131.45539906103286</v>
      </c>
      <c r="C17" s="31">
        <v>18.110236220472441</v>
      </c>
      <c r="D17" s="31">
        <v>46.575342465753423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46.947835738068811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25.254582484725052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35.634625597450878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34.195402298850574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46.575342465753423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2016-03-11T10:48:36Z</dcterms:modified>
</cp:coreProperties>
</file>