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<sst xmlns="http://schemas.openxmlformats.org/spreadsheetml/2006/main" count="24" uniqueCount="18">
  <si>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</si>
  <si>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</si>
  <si>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</si>
  <si>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</si>
  <si>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</si>
  <si>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</si>
  <si>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</si>
  <si>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</si>
  <si>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</si>
  <si>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</si>
  <si>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</si>
  <si>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</si>
  <si>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</si>
  <si>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</si>
  <si>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</si>
  <si>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GASPERINA</t>
  </si>
  <si>
    <t>Gasperina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</si>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</sst>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3.7336024217961659</c:v>
                </c:pt>
                <c:pt idx="1">
                  <c:v>2.5510204081632653</c:v>
                </c:pt>
                <c:pt idx="2">
                  <c:v>0.99447513812154686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14.732593340060546</c:v>
                </c:pt>
                <c:pt idx="1">
                  <c:v>16.198979591836736</c:v>
                </c:pt>
                <c:pt idx="2">
                  <c:v>31.491712707182316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Gasperina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31.491712707182316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0.99447513812154686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5904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crossBetween val="midCat"/>
      </c:valAx>
      <c:valAx>
        <c:axId val="639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27.863130320890637</v>
      </c>
      <c r="C13" s="22">
        <v>29.435321100917431</v>
      </c>
      <c r="D13" s="22">
        <v>38.42</v>
      </c>
    </row>
    <row r="14" spans="1:4" ht="19.149999999999999" customHeight="1" x14ac:dyDescent="0.2">
      <c r="A14" s="9" t="s">
        <v>7</v>
      </c>
      <c r="B14" s="22">
        <v>14.732593340060546</v>
      </c>
      <c r="C14" s="22">
        <v>16.198979591836736</v>
      </c>
      <c r="D14" s="22">
        <v>31.491712707182316</v>
      </c>
    </row>
    <row r="15" spans="1:4" ht="19.149999999999999" customHeight="1" x14ac:dyDescent="0.2">
      <c r="A15" s="9" t="s">
        <v>8</v>
      </c>
      <c r="B15" s="22">
        <v>3.7336024217961659</v>
      </c>
      <c r="C15" s="22">
        <v>2.5510204081632653</v>
      </c>
      <c r="D15" s="22">
        <v>0.99447513812154686</v>
      </c>
    </row>
    <row r="16" spans="1:4" ht="19.149999999999999" customHeight="1" x14ac:dyDescent="0.2">
      <c r="A16" s="11" t="s">
        <v>9</v>
      </c>
      <c r="B16" s="23" t="s">
        <v>10</v>
      </c>
      <c r="C16" s="23">
        <v>2.7235587834770767</v>
      </c>
      <c r="D16" s="23">
        <v>4.9074074074074074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31.491712707182316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0.99447513812154686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4.9074074074074074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2016-01-27T14:16:18Z</dcterms:modified>
</cp:coreProperties>
</file>