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<sst xmlns="http://schemas.openxmlformats.org/spreadsheetml/2006/main" count="40" uniqueCount="25">
  <si>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</si>
  <si>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</si>
  <si>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</si>
  <si>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</si>
  <si>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</si>
  <si>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</si>
  <si>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</si>
  <si>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</si>
  <si>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</si>
  <si>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</si>
  <si>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</si>
  <si>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</si>
  <si>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</si>
  <si>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</si>
  <si>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</si>
  <si>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</si>
  <si>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</si>
  <si>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</si>
  <si>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</si>
  <si>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</si>
  <si>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</si>
  <si>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CATANZARO</t>
  </si>
  <si>
    <t>GASPERINA</t>
  </si>
  <si>
    <t>Gasperina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</si>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</sst>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83.451059535822409</c:v>
                </c:pt>
                <c:pt idx="1">
                  <c:v>77.423469387755105</c:v>
                </c:pt>
                <c:pt idx="2">
                  <c:v>74.475138121546962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85.866801210898089</c:v>
                </c:pt>
                <c:pt idx="1">
                  <c:v>81.848214285714292</c:v>
                </c:pt>
                <c:pt idx="2">
                  <c:v>91.657458563535911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Gasperina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74.475138121546962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91.657458563535911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Gasperina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74.475138121546962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91.657458563535911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83.451059535822409</v>
      </c>
      <c r="C13" s="22">
        <v>77.423469387755105</v>
      </c>
      <c r="D13" s="22">
        <v>74.475138121546962</v>
      </c>
    </row>
    <row r="14" spans="1:4" ht="19.149999999999999" customHeight="1" x14ac:dyDescent="0.2">
      <c r="A14" s="11" t="s">
        <v>7</v>
      </c>
      <c r="B14" s="22">
        <v>85.866801210898089</v>
      </c>
      <c r="C14" s="22">
        <v>81.848214285714292</v>
      </c>
      <c r="D14" s="22">
        <v>91.657458563535911</v>
      </c>
    </row>
    <row r="15" spans="1:4" ht="19.149999999999999" customHeight="1" x14ac:dyDescent="0.2">
      <c r="A15" s="11" t="s">
        <v>8</v>
      </c>
      <c r="B15" s="22" t="s">
        <v>17</v>
      </c>
      <c r="C15" s="22">
        <v>5.7984790874524714</v>
      </c>
      <c r="D15" s="22">
        <v>8.3333333333333321</v>
      </c>
    </row>
    <row r="16" spans="1:4" ht="19.149999999999999" customHeight="1" x14ac:dyDescent="0.2">
      <c r="A16" s="11" t="s">
        <v>10</v>
      </c>
      <c r="B16" s="22">
        <v>21.807628524046436</v>
      </c>
      <c r="C16" s="22">
        <v>46.101949025487258</v>
      </c>
      <c r="D16" s="22">
        <v>38.817663817663814</v>
      </c>
    </row>
    <row r="17" spans="1:4" ht="19.149999999999999" customHeight="1" x14ac:dyDescent="0.2">
      <c r="A17" s="11" t="s">
        <v>11</v>
      </c>
      <c r="B17" s="22">
        <v>14.285714285714285</v>
      </c>
      <c r="C17" s="22">
        <v>26.966292134831459</v>
      </c>
      <c r="D17" s="22">
        <v>19.298245614035086</v>
      </c>
    </row>
    <row r="18" spans="1:4" ht="19.149999999999999" customHeight="1" x14ac:dyDescent="0.2">
      <c r="A18" s="11" t="s">
        <v>12</v>
      </c>
      <c r="B18" s="22">
        <v>16.651162790697754</v>
      </c>
      <c r="C18" s="22">
        <v>21.560509554140026</v>
      </c>
      <c r="D18" s="22">
        <v>30.652759084791342</v>
      </c>
    </row>
    <row r="19" spans="1:4" ht="19.149999999999999" customHeight="1" x14ac:dyDescent="0.2">
      <c r="A19" s="11" t="s">
        <v>13</v>
      </c>
      <c r="B19" s="22">
        <v>92.028254288597381</v>
      </c>
      <c r="C19" s="22">
        <v>97.257653061224488</v>
      </c>
      <c r="D19" s="22">
        <v>98.204419889502759</v>
      </c>
    </row>
    <row r="20" spans="1:4" ht="19.149999999999999" customHeight="1" x14ac:dyDescent="0.2">
      <c r="A20" s="11" t="s">
        <v>15</v>
      </c>
      <c r="B20" s="22" t="s">
        <v>17</v>
      </c>
      <c r="C20" s="22">
        <v>66.140904311251319</v>
      </c>
      <c r="D20" s="22">
        <v>66.407982261640797</v>
      </c>
    </row>
    <row r="21" spans="1:4" ht="19.149999999999999" customHeight="1" x14ac:dyDescent="0.2">
      <c r="A21" s="11" t="s">
        <v>16</v>
      </c>
      <c r="B21" s="22" t="s">
        <v>17</v>
      </c>
      <c r="C21" s="22">
        <v>4.7318611987381702</v>
      </c>
      <c r="D21" s="22">
        <v>4.3237250554323721</v>
      </c>
    </row>
    <row r="22" spans="1:4" ht="19.149999999999999" customHeight="1" x14ac:dyDescent="0.2">
      <c r="A22" s="11" t="s">
        <v>6</v>
      </c>
      <c r="B22" s="22">
        <v>51.160443995963675</v>
      </c>
      <c r="C22" s="22">
        <v>44.770408163265309</v>
      </c>
      <c r="D22" s="22">
        <v>21.864594894561598</v>
      </c>
    </row>
    <row r="23" spans="1:4" ht="19.149999999999999" customHeight="1" x14ac:dyDescent="0.2">
      <c r="A23" s="12" t="s">
        <v>14</v>
      </c>
      <c r="B23" s="23">
        <v>7.9662261380323045</v>
      </c>
      <c r="C23" s="23">
        <v>3.7142857142857144</v>
      </c>
      <c r="D23" s="23">
        <v>7.2597864768683271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74.475138121546962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91.657458563535911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8.3333333333333321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38.817663817663814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19.298245614035086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30.652759084791342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98.204419889502759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66.407982261640797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4.3237250554323721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21.864594894561598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7.2597864768683271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2016-01-27T10:16:31Z</dcterms:modified>
</cp:coreProperties>
</file>