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<sst xmlns="http://schemas.openxmlformats.org/spreadsheetml/2006/main" count="29" uniqueCount="20">
  <si>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</si>
  <si>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</si>
  <si>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</si>
  <si>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</si>
  <si>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</si>
  <si>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</si>
  <si>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</si>
  <si>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</si>
  <si>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</si>
  <si>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</si>
  <si>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</si>
  <si>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</si>
  <si>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</si>
  <si>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</si>
  <si>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</si>
  <si>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</si>
  <si>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</si>
  <si>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GASPERINA</t>
  </si>
  <si>
    <t>Gasperina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</si>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</sst>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7.4207257273618836</c:v>
                </c:pt>
                <c:pt idx="1">
                  <c:v>11.71130276895143</c:v>
                </c:pt>
                <c:pt idx="2">
                  <c:v>13.425925925925927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27968"/>
        <c:axId val="287435776"/>
      </c:lineChart>
      <c:catAx>
        <c:axId val="2874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5776"/>
        <c:crosses val="autoZero"/>
        <c:auto val="1"/>
        <c:lblAlgn val="ctr"/>
        <c:lblOffset val="100"/>
        <c:noMultiLvlLbl val="0"/>
      </c:catAx>
      <c:valAx>
        <c:axId val="287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2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7.0611310885910425</c:v>
                </c:pt>
                <c:pt idx="1">
                  <c:v>4.3576940535633231</c:v>
                </c:pt>
                <c:pt idx="2">
                  <c:v>4.6759259259259256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3008"/>
        <c:axId val="288531584"/>
      </c:lineChart>
      <c:catAx>
        <c:axId val="2885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1584"/>
        <c:crosses val="autoZero"/>
        <c:auto val="1"/>
        <c:lblAlgn val="ctr"/>
        <c:lblOffset val="100"/>
        <c:noMultiLvlLbl val="0"/>
      </c:catAx>
      <c:valAx>
        <c:axId val="2885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3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39.172209903917221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20.473022912047302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2.5739320920043811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39.172209903917221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20.473022912047302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2432"/>
        <c:axId val="288973952"/>
      </c:bubbleChart>
      <c:valAx>
        <c:axId val="28896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3952"/>
        <c:crosses val="autoZero"/>
        <c:crossBetween val="midCat"/>
      </c:valAx>
      <c:valAx>
        <c:axId val="2889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97.737556561085967</v>
      </c>
      <c r="C13" s="22">
        <v>92.23385689354275</v>
      </c>
      <c r="D13" s="22">
        <v>93.029490616621985</v>
      </c>
    </row>
    <row r="14" spans="1:4" ht="17.45" customHeight="1" x14ac:dyDescent="0.2">
      <c r="A14" s="10" t="s">
        <v>6</v>
      </c>
      <c r="B14" s="22">
        <v>7.0611310885910425</v>
      </c>
      <c r="C14" s="22">
        <v>4.3576940535633231</v>
      </c>
      <c r="D14" s="22">
        <v>4.6759259259259256</v>
      </c>
    </row>
    <row r="15" spans="1:4" ht="17.45" customHeight="1" x14ac:dyDescent="0.2">
      <c r="A15" s="10" t="s">
        <v>12</v>
      </c>
      <c r="B15" s="22">
        <v>7.4207257273618836</v>
      </c>
      <c r="C15" s="22">
        <v>11.71130276895143</v>
      </c>
      <c r="D15" s="22">
        <v>13.425925925925927</v>
      </c>
    </row>
    <row r="16" spans="1:4" ht="17.45" customHeight="1" x14ac:dyDescent="0.2">
      <c r="A16" s="10" t="s">
        <v>7</v>
      </c>
      <c r="B16" s="22">
        <v>24.720812182741117</v>
      </c>
      <c r="C16" s="22">
        <v>37.866857551896921</v>
      </c>
      <c r="D16" s="22">
        <v>39.172209903917221</v>
      </c>
    </row>
    <row r="17" spans="1:4" ht="17.45" customHeight="1" x14ac:dyDescent="0.2">
      <c r="A17" s="10" t="s">
        <v>8</v>
      </c>
      <c r="B17" s="22">
        <v>30.558375634517766</v>
      </c>
      <c r="C17" s="22">
        <v>19.828203292770223</v>
      </c>
      <c r="D17" s="22">
        <v>20.473022912047302</v>
      </c>
    </row>
    <row r="18" spans="1:4" ht="17.45" customHeight="1" x14ac:dyDescent="0.2">
      <c r="A18" s="10" t="s">
        <v>9</v>
      </c>
      <c r="B18" s="22">
        <v>80.897009966777418</v>
      </c>
      <c r="C18" s="22">
        <v>190.97472924187727</v>
      </c>
      <c r="D18" s="22">
        <v>191.33574007220219</v>
      </c>
    </row>
    <row r="19" spans="1:4" ht="17.45" customHeight="1" x14ac:dyDescent="0.2">
      <c r="A19" s="11" t="s">
        <v>13</v>
      </c>
      <c r="B19" s="23">
        <v>0.52060737527114964</v>
      </c>
      <c r="C19" s="23">
        <v>0.87336244541484709</v>
      </c>
      <c r="D19" s="23">
        <v>2.5739320920043811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93.029490616621985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4.6759259259259256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13.425925925925927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39.172209903917221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20.473022912047302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191.33574007220219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2.5739320920043811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2015-04-16T12:32:54Z</dcterms:modified>
</cp:coreProperties>
</file>