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<sst xmlns="http://schemas.openxmlformats.org/spreadsheetml/2006/main" count="40" uniqueCount="23">
  <si>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</si>
  <si>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</si>
  <si>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</si>
  <si>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</si>
  <si>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</si>
  <si>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</si>
  <si>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</si>
  <si>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</si>
  <si>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</si>
  <si>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</si>
  <si>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</si>
  <si>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</si>
  <si>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</si>
  <si>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</si>
  <si>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</si>
  <si>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</si>
  <si>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</si>
  <si>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</si>
  <si>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</si>
  <si>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</si>
  <si>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GAGLIATO</t>
  </si>
  <si>
    <t>Gagliato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</si>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</sst>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2.3076923076923079</c:v>
                </c:pt>
                <c:pt idx="1">
                  <c:v>1.1406844106463878</c:v>
                </c:pt>
                <c:pt idx="2">
                  <c:v>0.78740157480314954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13.533834586466165</c:v>
                </c:pt>
                <c:pt idx="1">
                  <c:v>16.806722689075631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6096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3.5433070866141732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1.3358778625954197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3.5433070866141732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0288"/>
        <c:axId val="95139328"/>
      </c:bubbleChart>
      <c:valAx>
        <c:axId val="9510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103.919</v>
      </c>
      <c r="C13" s="23">
        <v>101.654</v>
      </c>
      <c r="D13" s="23">
        <v>100.664</v>
      </c>
    </row>
    <row r="14" spans="1:4" ht="18" customHeight="1" x14ac:dyDescent="0.2">
      <c r="A14" s="10" t="s">
        <v>10</v>
      </c>
      <c r="B14" s="23">
        <v>1001</v>
      </c>
      <c r="C14" s="23">
        <v>712</v>
      </c>
      <c r="D14" s="23">
        <v>969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2.3076923076923079</v>
      </c>
      <c r="C17" s="23">
        <v>1.1406844106463878</v>
      </c>
      <c r="D17" s="23">
        <v>0.78740157480314954</v>
      </c>
    </row>
    <row r="18" spans="1:4" ht="18" customHeight="1" x14ac:dyDescent="0.2">
      <c r="A18" s="10" t="s">
        <v>7</v>
      </c>
      <c r="B18" s="23">
        <v>3.8461538461538463</v>
      </c>
      <c r="C18" s="23">
        <v>3.8022813688212929</v>
      </c>
      <c r="D18" s="23">
        <v>3.1496062992125982</v>
      </c>
    </row>
    <row r="19" spans="1:4" ht="18" customHeight="1" x14ac:dyDescent="0.2">
      <c r="A19" s="10" t="s">
        <v>13</v>
      </c>
      <c r="B19" s="23">
        <v>5.376344086021505</v>
      </c>
      <c r="C19" s="23">
        <v>0.71047957371225579</v>
      </c>
      <c r="D19" s="23">
        <v>1.3358778625954197</v>
      </c>
    </row>
    <row r="20" spans="1:4" ht="18" customHeight="1" x14ac:dyDescent="0.2">
      <c r="A20" s="10" t="s">
        <v>14</v>
      </c>
      <c r="B20" s="23">
        <v>13.533834586466165</v>
      </c>
      <c r="C20" s="23">
        <v>16.806722689075631</v>
      </c>
      <c r="D20" s="23">
        <v>19.444444444444446</v>
      </c>
    </row>
    <row r="21" spans="1:4" ht="18" customHeight="1" x14ac:dyDescent="0.2">
      <c r="A21" s="12" t="s">
        <v>15</v>
      </c>
      <c r="B21" s="24">
        <v>3.8461538461538463</v>
      </c>
      <c r="C21" s="24">
        <v>4.9429657794676807</v>
      </c>
      <c r="D21" s="24">
        <v>3.5433070866141732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100.664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969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0.78740157480314954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3.1496062992125982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1.3358778625954197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19.444444444444446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3.5433070866141732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2016-02-16T16:23:03Z</dcterms:modified>
</cp:coreProperties>
</file>