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<sst xmlns="http://schemas.openxmlformats.org/spreadsheetml/2006/main" count="41" uniqueCount="26">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</sst>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256.25</c:v>
                </c:pt>
                <c:pt idx="1">
                  <c:v>282.60869565217394</c:v>
                </c:pt>
                <c:pt idx="2">
                  <c:v>319.04761904761909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16.695957820738137</c:v>
                </c:pt>
                <c:pt idx="1">
                  <c:v>27.201565557729939</c:v>
                </c:pt>
                <c:pt idx="2">
                  <c:v>35.254988913525494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20.164609053497941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52.884615384615387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20.164609053497941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27.407407407407408</v>
      </c>
      <c r="C13" s="27">
        <v>39.430894308943088</v>
      </c>
      <c r="D13" s="27">
        <v>52.884615384615387</v>
      </c>
    </row>
    <row r="14" spans="1:4" ht="18.600000000000001" customHeight="1" x14ac:dyDescent="0.2">
      <c r="A14" s="9" t="s">
        <v>8</v>
      </c>
      <c r="B14" s="27">
        <v>7.023411371237458</v>
      </c>
      <c r="C14" s="27">
        <v>15.849056603773585</v>
      </c>
      <c r="D14" s="27">
        <v>20.164609053497941</v>
      </c>
    </row>
    <row r="15" spans="1:4" ht="18.600000000000001" customHeight="1" x14ac:dyDescent="0.2">
      <c r="A15" s="9" t="s">
        <v>9</v>
      </c>
      <c r="B15" s="27">
        <v>16.695957820738137</v>
      </c>
      <c r="C15" s="27">
        <v>27.201565557729939</v>
      </c>
      <c r="D15" s="27">
        <v>35.254988913525494</v>
      </c>
    </row>
    <row r="16" spans="1:4" ht="18.600000000000001" customHeight="1" x14ac:dyDescent="0.2">
      <c r="A16" s="9" t="s">
        <v>10</v>
      </c>
      <c r="B16" s="27">
        <v>256.25</v>
      </c>
      <c r="C16" s="27">
        <v>282.60869565217394</v>
      </c>
      <c r="D16" s="27">
        <v>319.04761904761909</v>
      </c>
    </row>
    <row r="17" spans="1:4" ht="18.600000000000001" customHeight="1" x14ac:dyDescent="0.2">
      <c r="A17" s="9" t="s">
        <v>6</v>
      </c>
      <c r="B17" s="27">
        <v>12.030075187969924</v>
      </c>
      <c r="C17" s="27">
        <v>19.327731092436977</v>
      </c>
      <c r="D17" s="27">
        <v>29.166666666666668</v>
      </c>
    </row>
    <row r="18" spans="1:4" ht="18.600000000000001" customHeight="1" x14ac:dyDescent="0.2">
      <c r="A18" s="9" t="s">
        <v>11</v>
      </c>
      <c r="B18" s="27">
        <v>7.3684210526315779</v>
      </c>
      <c r="C18" s="27">
        <v>15.827338129496402</v>
      </c>
      <c r="D18" s="27">
        <v>13.20754716981132</v>
      </c>
    </row>
    <row r="19" spans="1:4" ht="18.600000000000001" customHeight="1" x14ac:dyDescent="0.2">
      <c r="A19" s="9" t="s">
        <v>12</v>
      </c>
      <c r="B19" s="27">
        <v>23.157894736842106</v>
      </c>
      <c r="C19" s="27">
        <v>22.302158273381295</v>
      </c>
      <c r="D19" s="27">
        <v>18.867924528301888</v>
      </c>
    </row>
    <row r="20" spans="1:4" ht="18.600000000000001" customHeight="1" x14ac:dyDescent="0.2">
      <c r="A20" s="9" t="s">
        <v>13</v>
      </c>
      <c r="B20" s="27">
        <v>49.473684210526315</v>
      </c>
      <c r="C20" s="27">
        <v>51.079136690647488</v>
      </c>
      <c r="D20" s="27">
        <v>51.572327044025158</v>
      </c>
    </row>
    <row r="21" spans="1:4" ht="18.600000000000001" customHeight="1" x14ac:dyDescent="0.2">
      <c r="A21" s="9" t="s">
        <v>14</v>
      </c>
      <c r="B21" s="27">
        <v>20</v>
      </c>
      <c r="C21" s="27">
        <v>10.791366906474821</v>
      </c>
      <c r="D21" s="27">
        <v>16.352201257861633</v>
      </c>
    </row>
    <row r="22" spans="1:4" ht="18.600000000000001" customHeight="1" x14ac:dyDescent="0.2">
      <c r="A22" s="9" t="s">
        <v>15</v>
      </c>
      <c r="B22" s="27">
        <v>15.789473684210526</v>
      </c>
      <c r="C22" s="27">
        <v>33.093525179856115</v>
      </c>
      <c r="D22" s="27">
        <v>29.559748427672954</v>
      </c>
    </row>
    <row r="23" spans="1:4" ht="18.600000000000001" customHeight="1" x14ac:dyDescent="0.2">
      <c r="A23" s="9" t="s">
        <v>16</v>
      </c>
      <c r="B23" s="27">
        <v>23.157894736842106</v>
      </c>
      <c r="C23" s="27">
        <v>24.46043165467626</v>
      </c>
      <c r="D23" s="27">
        <v>12.578616352201259</v>
      </c>
    </row>
    <row r="24" spans="1:4" ht="18.600000000000001" customHeight="1" x14ac:dyDescent="0.2">
      <c r="A24" s="9" t="s">
        <v>17</v>
      </c>
      <c r="B24" s="27">
        <v>27.368421052631582</v>
      </c>
      <c r="C24" s="27">
        <v>21.582733812949641</v>
      </c>
      <c r="D24" s="27">
        <v>27.044025157232703</v>
      </c>
    </row>
    <row r="25" spans="1:4" ht="18.600000000000001" customHeight="1" x14ac:dyDescent="0.2">
      <c r="A25" s="10" t="s">
        <v>18</v>
      </c>
      <c r="B25" s="28">
        <v>47.297297297297305</v>
      </c>
      <c r="C25" s="28">
        <v>96.590007930214099</v>
      </c>
      <c r="D25" s="28">
        <v>304.39393939393938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52.884615384615387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20.164609053497941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35.254988913525494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319.04761904761909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29.166666666666668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13.20754716981132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18.867924528301888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51.572327044025158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16.352201257861633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29.559748427672954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12.578616352201259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27.044025157232703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304.39393939393938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2016-01-28T13:39:47Z</dcterms:modified>
</cp:coreProperties>
</file>