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<sst xmlns="http://schemas.openxmlformats.org/spreadsheetml/2006/main" count="25" uniqueCount="18">
  <si>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</si>
  <si>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</si>
  <si>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</si>
  <si>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</si>
  <si>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</si>
  <si>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</si>
  <si>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</si>
  <si>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</si>
  <si>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</si>
  <si>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</si>
  <si>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</si>
  <si>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</si>
  <si>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</si>
  <si>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</si>
  <si>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</si>
  <si>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GAGLIATO</t>
  </si>
  <si>
    <t>Gagliato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</si>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</sst>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44.527495995728778</c:v>
                </c:pt>
                <c:pt idx="1">
                  <c:v>40.336134453781511</c:v>
                </c:pt>
                <c:pt idx="2">
                  <c:v>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10016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10016"/>
        <c:crosses val="autoZero"/>
        <c:auto val="1"/>
        <c:lblAlgn val="ctr"/>
        <c:lblOffset val="100"/>
        <c:noMultiLvlLbl val="0"/>
      </c:catAx>
      <c:valAx>
        <c:axId val="8711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18.729096989966553</c:v>
                </c:pt>
                <c:pt idx="1">
                  <c:v>26.037735849056602</c:v>
                </c:pt>
                <c:pt idx="2">
                  <c:v>30.041152263374489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Gagliato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59.134615384615387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30.041152263374489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Gagliato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59.134615384615387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30.041152263374489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42.592592592592595</v>
      </c>
      <c r="C13" s="28">
        <v>52.439024390243901</v>
      </c>
      <c r="D13" s="28">
        <v>59.134615384615387</v>
      </c>
    </row>
    <row r="14" spans="1:4" ht="17.45" customHeight="1" x14ac:dyDescent="0.25">
      <c r="A14" s="9" t="s">
        <v>8</v>
      </c>
      <c r="B14" s="28">
        <v>18.729096989966553</v>
      </c>
      <c r="C14" s="28">
        <v>26.037735849056602</v>
      </c>
      <c r="D14" s="28">
        <v>30.041152263374489</v>
      </c>
    </row>
    <row r="15" spans="1:4" ht="17.45" customHeight="1" x14ac:dyDescent="0.25">
      <c r="A15" s="27" t="s">
        <v>9</v>
      </c>
      <c r="B15" s="28">
        <v>30.052724077328648</v>
      </c>
      <c r="C15" s="28">
        <v>38.747553816046967</v>
      </c>
      <c r="D15" s="28">
        <v>43.458980044345893</v>
      </c>
    </row>
    <row r="16" spans="1:4" ht="17.45" customHeight="1" x14ac:dyDescent="0.25">
      <c r="A16" s="27" t="s">
        <v>10</v>
      </c>
      <c r="B16" s="28">
        <v>44.527495995728778</v>
      </c>
      <c r="C16" s="28">
        <v>40.336134453781511</v>
      </c>
      <c r="D16" s="28">
        <v>37.5</v>
      </c>
    </row>
    <row r="17" spans="1:4" ht="17.45" customHeight="1" x14ac:dyDescent="0.25">
      <c r="A17" s="10" t="s">
        <v>6</v>
      </c>
      <c r="B17" s="31">
        <v>117.02127659574468</v>
      </c>
      <c r="C17" s="31">
        <v>57.777777777777771</v>
      </c>
      <c r="D17" s="31">
        <v>60.869565217391312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59.134615384615387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30.041152263374489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43.458980044345893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37.5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60.869565217391312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2016-03-11T10:48:35Z</dcterms:modified>
</cp:coreProperties>
</file>