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<sst xmlns="http://schemas.openxmlformats.org/spreadsheetml/2006/main" count="25" uniqueCount="18">
  <si>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</si>
  <si>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</si>
  <si>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</si>
  <si>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</si>
  <si>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</si>
  <si>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</si>
  <si>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</si>
  <si>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</si>
  <si>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</si>
  <si>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</si>
  <si>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</si>
  <si>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</si>
  <si>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</si>
  <si>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</si>
  <si>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</si>
  <si>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GAGLIATO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</si>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</sst>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63.934426229508205</c:v>
                </c:pt>
                <c:pt idx="1">
                  <c:v>133.73493975903614</c:v>
                </c:pt>
                <c:pt idx="2">
                  <c:v>165.16853932584269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132.94426229508198</c:v>
                </c:pt>
                <c:pt idx="1">
                  <c:v>124.13793103448276</c:v>
                </c:pt>
                <c:pt idx="2">
                  <c:v>119.78221415607986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165.16853932584269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5.2845528455284558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119.78221415607986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132.94426229508198</v>
      </c>
      <c r="C13" s="19">
        <v>124.13793103448276</v>
      </c>
      <c r="D13" s="19">
        <v>119.78221415607986</v>
      </c>
    </row>
    <row r="14" spans="1:4" ht="20.45" customHeight="1" x14ac:dyDescent="0.2">
      <c r="A14" s="8" t="s">
        <v>8</v>
      </c>
      <c r="B14" s="19">
        <v>3.5335689045936398</v>
      </c>
      <c r="C14" s="19">
        <v>5.9649122807017543</v>
      </c>
      <c r="D14" s="19">
        <v>5.5555555555555554</v>
      </c>
    </row>
    <row r="15" spans="1:4" ht="20.45" customHeight="1" x14ac:dyDescent="0.2">
      <c r="A15" s="8" t="s">
        <v>9</v>
      </c>
      <c r="B15" s="19">
        <v>63.934426229508205</v>
      </c>
      <c r="C15" s="19">
        <v>133.73493975903614</v>
      </c>
      <c r="D15" s="19">
        <v>165.16853932584269</v>
      </c>
    </row>
    <row r="16" spans="1:4" ht="20.45" customHeight="1" x14ac:dyDescent="0.2">
      <c r="A16" s="8" t="s">
        <v>10</v>
      </c>
      <c r="B16" s="19">
        <v>13.765822784810128</v>
      </c>
      <c r="C16" s="19">
        <v>5.360443622920517</v>
      </c>
      <c r="D16" s="19">
        <v>5.2845528455284558</v>
      </c>
    </row>
    <row r="17" spans="1:4" ht="20.45" customHeight="1" x14ac:dyDescent="0.2">
      <c r="A17" s="9" t="s">
        <v>7</v>
      </c>
      <c r="B17" s="20">
        <v>38.516129032258064</v>
      </c>
      <c r="C17" s="20">
        <v>21.12676056338028</v>
      </c>
      <c r="D17" s="20">
        <v>8.5106382978723403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119.78221415607986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5.5555555555555554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165.16853932584269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5.2845528455284558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8.5106382978723403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2016-01-28T10:47:27Z</dcterms:modified>
</cp:coreProperties>
</file>