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<sst xmlns="http://schemas.openxmlformats.org/spreadsheetml/2006/main" count="41" uniqueCount="26">
  <si>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</si>
  <si>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</si>
  <si>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</si>
  <si>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</si>
  <si>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</si>
  <si>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</si>
  <si>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</si>
  <si>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</si>
  <si>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</si>
  <si>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</si>
  <si>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</si>
  <si>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</si>
  <si>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</si>
  <si>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</si>
  <si>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</si>
  <si>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</si>
  <si>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</si>
  <si>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</si>
  <si>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</si>
  <si>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</si>
  <si>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</si>
  <si>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</si>
  <si>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GAGLIATO</t>
  </si>
  <si>
    <t>-</t>
  </si>
  <si>
    <t>Gagliato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</si>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</sst>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90.34749034749035</c:v>
                </c:pt>
                <c:pt idx="1">
                  <c:v>79.310344827586206</c:v>
                </c:pt>
                <c:pt idx="2">
                  <c:v>72.332015810276687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84.957528957528964</c:v>
                </c:pt>
                <c:pt idx="1">
                  <c:v>85.605363984674327</c:v>
                </c:pt>
                <c:pt idx="2">
                  <c:v>96.652173913043484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72.332015810276687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96.652173913043484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20.158102766798418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72.332015810276687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96.652173913043484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90.34749034749035</v>
      </c>
      <c r="C13" s="22">
        <v>79.310344827586206</v>
      </c>
      <c r="D13" s="22">
        <v>72.332015810276687</v>
      </c>
    </row>
    <row r="14" spans="1:4" ht="19.149999999999999" customHeight="1" x14ac:dyDescent="0.2">
      <c r="A14" s="11" t="s">
        <v>7</v>
      </c>
      <c r="B14" s="22">
        <v>84.957528957528964</v>
      </c>
      <c r="C14" s="22">
        <v>85.605363984674327</v>
      </c>
      <c r="D14" s="22">
        <v>96.652173913043484</v>
      </c>
    </row>
    <row r="15" spans="1:4" ht="19.149999999999999" customHeight="1" x14ac:dyDescent="0.2">
      <c r="A15" s="11" t="s">
        <v>8</v>
      </c>
      <c r="B15" s="22" t="s">
        <v>17</v>
      </c>
      <c r="C15" s="22">
        <v>19.434628975265017</v>
      </c>
      <c r="D15" s="22">
        <v>20.158102766798418</v>
      </c>
    </row>
    <row r="16" spans="1:4" ht="19.149999999999999" customHeight="1" x14ac:dyDescent="0.2">
      <c r="A16" s="11" t="s">
        <v>10</v>
      </c>
      <c r="B16" s="22">
        <v>48.406374501992033</v>
      </c>
      <c r="C16" s="22">
        <v>49.163179916317986</v>
      </c>
      <c r="D16" s="22">
        <v>56.581532416502945</v>
      </c>
    </row>
    <row r="17" spans="1:4" ht="19.149999999999999" customHeight="1" x14ac:dyDescent="0.2">
      <c r="A17" s="11" t="s">
        <v>11</v>
      </c>
      <c r="B17" s="22" t="s">
        <v>23</v>
      </c>
      <c r="C17" s="22">
        <v>18.181818181818183</v>
      </c>
      <c r="D17" s="22">
        <v>17.948717948717949</v>
      </c>
    </row>
    <row r="18" spans="1:4" ht="19.149999999999999" customHeight="1" x14ac:dyDescent="0.2">
      <c r="A18" s="11" t="s">
        <v>12</v>
      </c>
      <c r="B18" s="22">
        <v>15</v>
      </c>
      <c r="C18" s="22">
        <v>19.787234042553109</v>
      </c>
      <c r="D18" s="22">
        <v>27.099999999999909</v>
      </c>
    </row>
    <row r="19" spans="1:4" ht="19.149999999999999" customHeight="1" x14ac:dyDescent="0.2">
      <c r="A19" s="11" t="s">
        <v>13</v>
      </c>
      <c r="B19" s="22">
        <v>92.567567567567565</v>
      </c>
      <c r="C19" s="22">
        <v>97.41379310344827</v>
      </c>
      <c r="D19" s="22">
        <v>97.92490118577075</v>
      </c>
    </row>
    <row r="20" spans="1:4" ht="19.149999999999999" customHeight="1" x14ac:dyDescent="0.2">
      <c r="A20" s="11" t="s">
        <v>15</v>
      </c>
      <c r="B20" s="22" t="s">
        <v>17</v>
      </c>
      <c r="C20" s="22">
        <v>77.551020408163268</v>
      </c>
      <c r="D20" s="22">
        <v>82.397959183673478</v>
      </c>
    </row>
    <row r="21" spans="1:4" ht="19.149999999999999" customHeight="1" x14ac:dyDescent="0.2">
      <c r="A21" s="11" t="s">
        <v>16</v>
      </c>
      <c r="B21" s="22" t="s">
        <v>17</v>
      </c>
      <c r="C21" s="22">
        <v>1.1337868480725624</v>
      </c>
      <c r="D21" s="22">
        <v>1.2755102040816326</v>
      </c>
    </row>
    <row r="22" spans="1:4" ht="19.149999999999999" customHeight="1" x14ac:dyDescent="0.2">
      <c r="A22" s="11" t="s">
        <v>6</v>
      </c>
      <c r="B22" s="22">
        <v>60.617760617760617</v>
      </c>
      <c r="C22" s="22">
        <v>28.735632183908045</v>
      </c>
      <c r="D22" s="22">
        <v>9.9601593625498008</v>
      </c>
    </row>
    <row r="23" spans="1:4" ht="19.149999999999999" customHeight="1" x14ac:dyDescent="0.2">
      <c r="A23" s="12" t="s">
        <v>14</v>
      </c>
      <c r="B23" s="23">
        <v>22.287581699346408</v>
      </c>
      <c r="C23" s="23">
        <v>2.4908424908424909</v>
      </c>
      <c r="D23" s="23">
        <v>0.39447731755424065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72.332015810276687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96.652173913043484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20.158102766798418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56.581532416502945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17.948717948717949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27.099999999999909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97.92490118577075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82.397959183673478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1.2755102040816326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9.9601593625498008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0.39447731755424065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2016-01-27T10:16:30Z</dcterms:modified>
</cp:coreProperties>
</file>