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<sst xmlns="http://schemas.openxmlformats.org/spreadsheetml/2006/main" count="23" uniqueCount="17">
  <si>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</si>
  <si>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</si>
  <si>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</si>
  <si>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</si>
  <si>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</si>
  <si>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</si>
  <si>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</si>
  <si>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</si>
  <si>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</si>
  <si>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</si>
  <si>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</si>
  <si>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</si>
  <si>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</si>
  <si>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CATANZARO</t>
  </si>
  <si>
    <t>GAGLIATO</t>
  </si>
  <si>
    <t>Gagliato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</si>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</sst>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1.7045454545454544</c:v>
                </c:pt>
                <c:pt idx="1">
                  <c:v>2.7210884353741496</c:v>
                </c:pt>
                <c:pt idx="2">
                  <c:v>1.4705882352941175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2448"/>
        <c:axId val="59673984"/>
      </c:lineChart>
      <c:catAx>
        <c:axId val="59672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3984"/>
        <c:crosses val="autoZero"/>
        <c:auto val="1"/>
        <c:lblAlgn val="ctr"/>
        <c:lblOffset val="100"/>
        <c:noMultiLvlLbl val="0"/>
      </c:catAx>
      <c:valAx>
        <c:axId val="59673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2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Gagliato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15.441176470588236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5.1470588235294112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Gagliato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15.441176470588236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1.4705882352941175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663104"/>
        <c:axId val="63845888"/>
      </c:bubbleChart>
      <c:valAx>
        <c:axId val="6366310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5888"/>
        <c:crosses val="autoZero"/>
        <c:crossBetween val="midCat"/>
      </c:valAx>
      <c:valAx>
        <c:axId val="63845888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66310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24.431818181818183</c:v>
                </c:pt>
                <c:pt idx="1">
                  <c:v>18.367346938775512</c:v>
                </c:pt>
                <c:pt idx="2">
                  <c:v>15.441176470588236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6742528"/>
        <c:axId val="86744448"/>
      </c:lineChart>
      <c:catAx>
        <c:axId val="86742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auto val="1"/>
        <c:lblAlgn val="ctr"/>
        <c:lblOffset val="100"/>
        <c:noMultiLvlLbl val="0"/>
      </c:catAx>
      <c:valAx>
        <c:axId val="867444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2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28.260869565217391</v>
      </c>
      <c r="C13" s="28">
        <v>38.70967741935484</v>
      </c>
      <c r="D13" s="28">
        <v>39.682539682539684</v>
      </c>
    </row>
    <row r="14" spans="1:4" ht="19.899999999999999" customHeight="1" x14ac:dyDescent="0.2">
      <c r="A14" s="9" t="s">
        <v>8</v>
      </c>
      <c r="B14" s="28">
        <v>6.25</v>
      </c>
      <c r="C14" s="28">
        <v>6.8027210884353746</v>
      </c>
      <c r="D14" s="28">
        <v>5.1470588235294112</v>
      </c>
    </row>
    <row r="15" spans="1:4" ht="19.899999999999999" customHeight="1" x14ac:dyDescent="0.2">
      <c r="A15" s="9" t="s">
        <v>9</v>
      </c>
      <c r="B15" s="28">
        <v>24.431818181818183</v>
      </c>
      <c r="C15" s="28">
        <v>18.367346938775512</v>
      </c>
      <c r="D15" s="28">
        <v>15.441176470588236</v>
      </c>
    </row>
    <row r="16" spans="1:4" ht="19.899999999999999" customHeight="1" x14ac:dyDescent="0.2">
      <c r="A16" s="10" t="s">
        <v>7</v>
      </c>
      <c r="B16" s="29">
        <v>1.7045454545454544</v>
      </c>
      <c r="C16" s="29">
        <v>2.7210884353741496</v>
      </c>
      <c r="D16" s="29">
        <v>1.4705882352941175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39.682539682539684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5.1470588235294112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15.441176470588236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1.4705882352941175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2016-01-26T16:45:24Z</dcterms:modified>
</cp:coreProperties>
</file>