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<sst xmlns="http://schemas.openxmlformats.org/spreadsheetml/2006/main" count="48" uniqueCount="26">
  <si>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</si>
  <si>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</si>
  <si>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</si>
  <si>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</si>
  <si>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</si>
  <si>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</si>
  <si>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</si>
  <si>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</si>
  <si>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</si>
  <si>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</si>
  <si>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</si>
  <si>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</si>
  <si>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</si>
  <si>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</si>
  <si>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</si>
  <si>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</si>
  <si>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</si>
  <si>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</si>
  <si>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</si>
  <si>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</si>
  <si>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</si>
  <si>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GAGLIATO</t>
  </si>
  <si>
    <t>….</t>
  </si>
  <si>
    <t>-</t>
  </si>
  <si>
    <t>Gagliato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</si>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</sst>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0.80645161290322576</c:v>
                </c:pt>
                <c:pt idx="2">
                  <c:v>1.8181818181818181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18.75</c:v>
                </c:pt>
                <c:pt idx="2">
                  <c:v>34.782608695652172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Gagliato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34.782608695652172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Gagliato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34.782608695652172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28.419182948490231</v>
      </c>
      <c r="D13" s="30">
        <v>43.89312977099236</v>
      </c>
    </row>
    <row r="14" spans="1:4" ht="19.899999999999999" customHeight="1" x14ac:dyDescent="0.2">
      <c r="A14" s="9" t="s">
        <v>7</v>
      </c>
      <c r="B14" s="30" t="s">
        <v>22</v>
      </c>
      <c r="C14" s="30">
        <v>18.75</v>
      </c>
      <c r="D14" s="30">
        <v>34.782608695652172</v>
      </c>
    </row>
    <row r="15" spans="1:4" ht="19.899999999999999" customHeight="1" x14ac:dyDescent="0.2">
      <c r="A15" s="9" t="s">
        <v>6</v>
      </c>
      <c r="B15" s="30" t="s">
        <v>22</v>
      </c>
      <c r="C15" s="30">
        <v>0.80645161290322576</v>
      </c>
      <c r="D15" s="30">
        <v>1.8181818181818181</v>
      </c>
    </row>
    <row r="16" spans="1:4" ht="19.899999999999999" customHeight="1" x14ac:dyDescent="0.2">
      <c r="A16" s="9" t="s">
        <v>12</v>
      </c>
      <c r="B16" s="30" t="s">
        <v>22</v>
      </c>
      <c r="C16" s="30">
        <v>38.461538461538467</v>
      </c>
      <c r="D16" s="30">
        <v>40</v>
      </c>
    </row>
    <row r="17" spans="1:4" ht="19.899999999999999" customHeight="1" x14ac:dyDescent="0.2">
      <c r="A17" s="9" t="s">
        <v>13</v>
      </c>
      <c r="B17" s="30" t="s">
        <v>22</v>
      </c>
      <c r="C17" s="30">
        <v>69.959839357429715</v>
      </c>
      <c r="D17" s="30">
        <v>87.729357798165125</v>
      </c>
    </row>
    <row r="18" spans="1:4" ht="19.899999999999999" customHeight="1" x14ac:dyDescent="0.2">
      <c r="A18" s="9" t="s">
        <v>14</v>
      </c>
      <c r="B18" s="30" t="s">
        <v>22</v>
      </c>
      <c r="C18" s="30">
        <v>57.446808510638306</v>
      </c>
      <c r="D18" s="30">
        <v>54.545454545454554</v>
      </c>
    </row>
    <row r="19" spans="1:4" ht="19.899999999999999" customHeight="1" x14ac:dyDescent="0.2">
      <c r="A19" s="9" t="s">
        <v>8</v>
      </c>
      <c r="B19" s="30" t="s">
        <v>18</v>
      </c>
      <c r="C19" s="30">
        <v>6.25</v>
      </c>
      <c r="D19" s="30">
        <v>4.3478260869565215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52.208835341365457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152.98507462686567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43.89312977099236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34.782608695652172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1.8181818181818181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87.729357798165125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54.545454545454554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4.3478260869565215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2016-01-26T10:53:17Z</dcterms:modified>
</cp:coreProperties>
</file>