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<sst xmlns="http://schemas.openxmlformats.org/spreadsheetml/2006/main" count="29" uniqueCount="20">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</sst>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14.746543778801843</c:v>
                </c:pt>
                <c:pt idx="1">
                  <c:v>14.742451154529308</c:v>
                </c:pt>
                <c:pt idx="2">
                  <c:v>13.931297709923665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26432"/>
        <c:axId val="287432704"/>
      </c:lineChart>
      <c:catAx>
        <c:axId val="28742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32704"/>
        <c:crosses val="autoZero"/>
        <c:auto val="1"/>
        <c:lblAlgn val="ctr"/>
        <c:lblOffset val="100"/>
        <c:noMultiLvlLbl val="0"/>
      </c:catAx>
      <c:valAx>
        <c:axId val="28743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2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2.9185867895545314</c:v>
                </c:pt>
                <c:pt idx="1">
                  <c:v>3.9076376554174073</c:v>
                </c:pt>
                <c:pt idx="2">
                  <c:v>6.1068702290076331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20064"/>
        <c:axId val="288524928"/>
      </c:lineChart>
      <c:catAx>
        <c:axId val="2885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4928"/>
        <c:crosses val="autoZero"/>
        <c:auto val="1"/>
        <c:lblAlgn val="ctr"/>
        <c:lblOffset val="100"/>
        <c:noMultiLvlLbl val="0"/>
      </c:catAx>
      <c:valAx>
        <c:axId val="2885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38.769230769230766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22.46153846153846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38.769230769230766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22.46153846153846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59488"/>
        <c:axId val="288962432"/>
      </c:bubbleChart>
      <c:valAx>
        <c:axId val="2889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432"/>
        <c:crosses val="autoZero"/>
        <c:crossBetween val="midCat"/>
      </c:valAx>
      <c:valAx>
        <c:axId val="2889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93.175074183976264</v>
      </c>
      <c r="C13" s="22">
        <v>93.470790378006868</v>
      </c>
      <c r="D13" s="22">
        <v>89.85507246376811</v>
      </c>
    </row>
    <row r="14" spans="1:4" ht="17.45" customHeight="1" x14ac:dyDescent="0.2">
      <c r="A14" s="10" t="s">
        <v>6</v>
      </c>
      <c r="B14" s="22">
        <v>2.9185867895545314</v>
      </c>
      <c r="C14" s="22">
        <v>3.9076376554174073</v>
      </c>
      <c r="D14" s="22">
        <v>6.1068702290076331</v>
      </c>
    </row>
    <row r="15" spans="1:4" ht="17.45" customHeight="1" x14ac:dyDescent="0.2">
      <c r="A15" s="10" t="s">
        <v>12</v>
      </c>
      <c r="B15" s="22">
        <v>14.746543778801843</v>
      </c>
      <c r="C15" s="22">
        <v>14.742451154529308</v>
      </c>
      <c r="D15" s="22">
        <v>13.931297709923665</v>
      </c>
    </row>
    <row r="16" spans="1:4" ht="17.45" customHeight="1" x14ac:dyDescent="0.2">
      <c r="A16" s="10" t="s">
        <v>7</v>
      </c>
      <c r="B16" s="22">
        <v>47.79220779220779</v>
      </c>
      <c r="C16" s="22">
        <v>43.539325842696627</v>
      </c>
      <c r="D16" s="22">
        <v>38.769230769230766</v>
      </c>
    </row>
    <row r="17" spans="1:4" ht="17.45" customHeight="1" x14ac:dyDescent="0.2">
      <c r="A17" s="10" t="s">
        <v>8</v>
      </c>
      <c r="B17" s="22">
        <v>21.298701298701296</v>
      </c>
      <c r="C17" s="22">
        <v>14.606741573033707</v>
      </c>
      <c r="D17" s="22">
        <v>22.46153846153846</v>
      </c>
    </row>
    <row r="18" spans="1:4" ht="17.45" customHeight="1" x14ac:dyDescent="0.2">
      <c r="A18" s="10" t="s">
        <v>9</v>
      </c>
      <c r="B18" s="22">
        <v>224.39024390243904</v>
      </c>
      <c r="C18" s="22">
        <v>298.07692307692309</v>
      </c>
      <c r="D18" s="22">
        <v>172.60273972602741</v>
      </c>
    </row>
    <row r="19" spans="1:4" ht="17.45" customHeight="1" x14ac:dyDescent="0.2">
      <c r="A19" s="11" t="s">
        <v>13</v>
      </c>
      <c r="B19" s="23">
        <v>1.3108614232209739</v>
      </c>
      <c r="C19" s="23">
        <v>2.028397565922921</v>
      </c>
      <c r="D19" s="23">
        <v>3.1531531531531529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89.85507246376811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6.1068702290076331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13.931297709923665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38.769230769230766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22.46153846153846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172.60273972602741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3.1531531531531529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2015-04-16T12:32:53Z</dcterms:modified>
</cp:coreProperties>
</file>