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<sst xmlns="http://schemas.openxmlformats.org/spreadsheetml/2006/main" count="31" uniqueCount="21">
  <si>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</si>
  <si>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</si>
  <si>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</si>
  <si>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</si>
  <si>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</si>
  <si>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</si>
  <si>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</si>
  <si>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</si>
  <si>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</si>
  <si>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</si>
  <si>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</si>
  <si>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</si>
  <si>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</si>
  <si>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</si>
  <si>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</si>
  <si>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</si>
  <si>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</si>
  <si>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CATANZARO</t>
  </si>
  <si>
    <t>GAGLIATO</t>
  </si>
  <si>
    <t>Gagliato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</si>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</sst>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92.507069472667069</c:v>
                </c:pt>
                <c:pt idx="1">
                  <c:v>80.002273599249705</c:v>
                </c:pt>
                <c:pt idx="2">
                  <c:v>74.460375428076105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-3.6683530767794958</c:v>
                </c:pt>
                <c:pt idx="1">
                  <c:v>-1.441805129976137</c:v>
                </c:pt>
                <c:pt idx="2">
                  <c:v>-0.71530883869415085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50400"/>
        <c:axId val="84551936"/>
      </c:lineChart>
      <c:catAx>
        <c:axId val="8455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51936"/>
        <c:crosses val="autoZero"/>
        <c:auto val="1"/>
        <c:lblAlgn val="ctr"/>
        <c:lblOffset val="100"/>
        <c:noMultiLvlLbl val="0"/>
      </c:catAx>
      <c:valAx>
        <c:axId val="8455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50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Gagliato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3.4503469773891293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-1.2412545955169163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-0.71530883869415085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Gagliato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3.4503469773891293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-1.2412545955169163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4560"/>
        <c:axId val="89985408"/>
      </c:bubbleChart>
      <c:valAx>
        <c:axId val="89954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4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651</v>
      </c>
      <c r="C13" s="29">
        <v>563</v>
      </c>
      <c r="D13" s="29">
        <v>524</v>
      </c>
    </row>
    <row r="14" spans="1:4" ht="19.149999999999999" customHeight="1" x14ac:dyDescent="0.2">
      <c r="A14" s="9" t="s">
        <v>9</v>
      </c>
      <c r="B14" s="28">
        <v>-3.6683530767794958</v>
      </c>
      <c r="C14" s="28">
        <v>-1.441805129976137</v>
      </c>
      <c r="D14" s="28">
        <v>-0.71530883869415085</v>
      </c>
    </row>
    <row r="15" spans="1:4" ht="19.149999999999999" customHeight="1" x14ac:dyDescent="0.2">
      <c r="A15" s="9" t="s">
        <v>10</v>
      </c>
      <c r="B15" s="28" t="s">
        <v>2</v>
      </c>
      <c r="C15" s="28">
        <v>-4.4525834045518797</v>
      </c>
      <c r="D15" s="28">
        <v>3.4503469773891293</v>
      </c>
    </row>
    <row r="16" spans="1:4" ht="19.149999999999999" customHeight="1" x14ac:dyDescent="0.2">
      <c r="A16" s="9" t="s">
        <v>11</v>
      </c>
      <c r="B16" s="28" t="s">
        <v>2</v>
      </c>
      <c r="C16" s="28">
        <v>-1.0693498041125737</v>
      </c>
      <c r="D16" s="28">
        <v>-1.2412545955169163</v>
      </c>
    </row>
    <row r="17" spans="1:4" ht="19.149999999999999" customHeight="1" x14ac:dyDescent="0.2">
      <c r="A17" s="9" t="s">
        <v>12</v>
      </c>
      <c r="B17" s="22">
        <v>2.4672369113154193</v>
      </c>
      <c r="C17" s="22">
        <v>3.0173240890682509</v>
      </c>
      <c r="D17" s="22">
        <v>2.891375165576286</v>
      </c>
    </row>
    <row r="18" spans="1:4" ht="19.149999999999999" customHeight="1" x14ac:dyDescent="0.2">
      <c r="A18" s="9" t="s">
        <v>13</v>
      </c>
      <c r="B18" s="22">
        <v>0</v>
      </c>
      <c r="C18" s="22">
        <v>9.4138543516873892</v>
      </c>
      <c r="D18" s="22">
        <v>16.603053435114504</v>
      </c>
    </row>
    <row r="19" spans="1:4" ht="19.149999999999999" customHeight="1" x14ac:dyDescent="0.2">
      <c r="A19" s="11" t="s">
        <v>14</v>
      </c>
      <c r="B19" s="23">
        <v>92.507069472667069</v>
      </c>
      <c r="C19" s="23">
        <v>80.002273599249705</v>
      </c>
      <c r="D19" s="23">
        <v>74.460375428076105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524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-0.71530883869415085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3.4503469773891293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-1.2412545955169163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2.891375165576286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16.603053435114504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74.460375428076105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2016-02-17T11:11:58Z</dcterms:modified>
</cp:coreProperties>
</file>