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<sst xmlns="http://schemas.openxmlformats.org/spreadsheetml/2006/main" count="23" uniqueCount="17">
  <si>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</si>
  <si>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</si>
  <si>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</si>
  <si>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</si>
  <si>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</si>
  <si>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</si>
  <si>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</si>
  <si>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</si>
  <si>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</si>
  <si>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</si>
  <si>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</si>
  <si>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</si>
  <si>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</si>
  <si>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</si>
  <si>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FOSSATO SERRALTA</t>
  </si>
  <si>
    <t>Fossato Serralta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</si>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</sst>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44.897959183673471</c:v>
                </c:pt>
                <c:pt idx="1">
                  <c:v>24.5</c:v>
                </c:pt>
                <c:pt idx="2">
                  <c:v>16.267942583732058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6576"/>
        <c:axId val="244160768"/>
      </c:lineChart>
      <c:catAx>
        <c:axId val="2441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60768"/>
        <c:crosses val="autoZero"/>
        <c:auto val="1"/>
        <c:lblAlgn val="ctr"/>
        <c:lblOffset val="100"/>
        <c:noMultiLvlLbl val="0"/>
      </c:catAx>
      <c:valAx>
        <c:axId val="2441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87.5</c:v>
                </c:pt>
                <c:pt idx="1">
                  <c:v>53.571428571428569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794496"/>
        <c:axId val="244811648"/>
      </c:lineChart>
      <c:catAx>
        <c:axId val="244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648"/>
        <c:crosses val="autoZero"/>
        <c:auto val="1"/>
        <c:lblAlgn val="ctr"/>
        <c:lblOffset val="100"/>
        <c:noMultiLvlLbl val="0"/>
      </c:catAx>
      <c:valAx>
        <c:axId val="2448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794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Fossato Serralta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Fossato Serralta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79360"/>
        <c:axId val="244889088"/>
      </c:bubbleChart>
      <c:valAx>
        <c:axId val="2448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088"/>
        <c:crosses val="autoZero"/>
        <c:crossBetween val="midCat"/>
      </c:valAx>
      <c:valAx>
        <c:axId val="2448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39.25925925925926</v>
      </c>
      <c r="C13" s="27">
        <v>19.594594594594593</v>
      </c>
      <c r="D13" s="27">
        <v>12.857142857142856</v>
      </c>
    </row>
    <row r="14" spans="1:4" ht="19.899999999999999" customHeight="1" x14ac:dyDescent="0.2">
      <c r="A14" s="9" t="s">
        <v>9</v>
      </c>
      <c r="B14" s="27">
        <v>57.377049180327866</v>
      </c>
      <c r="C14" s="27">
        <v>38.461538461538467</v>
      </c>
      <c r="D14" s="27">
        <v>23.188405797101449</v>
      </c>
    </row>
    <row r="15" spans="1:4" ht="19.899999999999999" customHeight="1" x14ac:dyDescent="0.2">
      <c r="A15" s="9" t="s">
        <v>10</v>
      </c>
      <c r="B15" s="27">
        <v>44.897959183673471</v>
      </c>
      <c r="C15" s="27">
        <v>24.5</v>
      </c>
      <c r="D15" s="27">
        <v>16.267942583732058</v>
      </c>
    </row>
    <row r="16" spans="1:4" ht="19.899999999999999" customHeight="1" x14ac:dyDescent="0.2">
      <c r="A16" s="10" t="s">
        <v>11</v>
      </c>
      <c r="B16" s="28">
        <v>87.5</v>
      </c>
      <c r="C16" s="28">
        <v>53.571428571428569</v>
      </c>
      <c r="D16" s="28">
        <v>83.333333333333343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12.857142857142856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23.188405797101449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16.267942583732058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83.333333333333343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2016-04-29T11:15:44Z</dcterms:modified>
</cp:coreProperties>
</file>