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<sst xmlns="http://schemas.openxmlformats.org/spreadsheetml/2006/main" count="25" uniqueCount="18">
  <si>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</si>
  <si>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</si>
  <si>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</si>
  <si>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</si>
  <si>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</si>
  <si>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</si>
  <si>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</si>
  <si>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</si>
  <si>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</si>
  <si>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</si>
  <si>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</si>
  <si>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</si>
  <si>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</si>
  <si>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</si>
  <si>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</si>
  <si>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FOSSATO SERRALTA</t>
  </si>
  <si>
    <t>Fossato Serralta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</si>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</sst>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55.844155844155843</c:v>
                </c:pt>
                <c:pt idx="1">
                  <c:v>119.79166666666667</c:v>
                </c:pt>
                <c:pt idx="2">
                  <c:v>104.51127819548873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752"/>
        <c:axId val="90508288"/>
      </c:lineChart>
      <c:catAx>
        <c:axId val="9050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288"/>
        <c:crosses val="autoZero"/>
        <c:auto val="1"/>
        <c:lblAlgn val="ctr"/>
        <c:lblOffset val="100"/>
        <c:noMultiLvlLbl val="0"/>
      </c:catAx>
      <c:valAx>
        <c:axId val="9050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99.86159169550173</c:v>
                </c:pt>
                <c:pt idx="1">
                  <c:v>116.34531113058722</c:v>
                </c:pt>
                <c:pt idx="2">
                  <c:v>116.14814814814815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Fossato Serralta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104.51127819548873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2.5510204081632653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116.14814814814815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99.86159169550173</v>
      </c>
      <c r="C13" s="19">
        <v>116.34531113058722</v>
      </c>
      <c r="D13" s="19">
        <v>116.14814814814815</v>
      </c>
    </row>
    <row r="14" spans="1:4" ht="20.45" customHeight="1" x14ac:dyDescent="0.2">
      <c r="A14" s="8" t="s">
        <v>8</v>
      </c>
      <c r="B14" s="19">
        <v>2.1582733812949639</v>
      </c>
      <c r="C14" s="19">
        <v>9.375</v>
      </c>
      <c r="D14" s="19">
        <v>4.1666666666666661</v>
      </c>
    </row>
    <row r="15" spans="1:4" ht="20.45" customHeight="1" x14ac:dyDescent="0.2">
      <c r="A15" s="8" t="s">
        <v>9</v>
      </c>
      <c r="B15" s="19">
        <v>55.844155844155843</v>
      </c>
      <c r="C15" s="19">
        <v>119.79166666666667</v>
      </c>
      <c r="D15" s="19">
        <v>104.51127819548873</v>
      </c>
    </row>
    <row r="16" spans="1:4" ht="20.45" customHeight="1" x14ac:dyDescent="0.2">
      <c r="A16" s="8" t="s">
        <v>10</v>
      </c>
      <c r="B16" s="19">
        <v>6.2277580071174379</v>
      </c>
      <c r="C16" s="19">
        <v>4.3478260869565215</v>
      </c>
      <c r="D16" s="19">
        <v>2.5510204081632653</v>
      </c>
    </row>
    <row r="17" spans="1:4" ht="20.45" customHeight="1" x14ac:dyDescent="0.2">
      <c r="A17" s="9" t="s">
        <v>7</v>
      </c>
      <c r="B17" s="20">
        <v>44.851258581235697</v>
      </c>
      <c r="C17" s="20">
        <v>25.263157894736842</v>
      </c>
      <c r="D17" s="20">
        <v>17.647058823529413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116.14814814814815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4.1666666666666661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104.51127819548873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2.5510204081632653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17.647058823529413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2016-01-28T10:47:26Z</dcterms:modified>
</cp:coreProperties>
</file>