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<sst xmlns="http://schemas.openxmlformats.org/spreadsheetml/2006/main" count="23" uniqueCount="17">
  <si>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</si>
  <si>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</si>
  <si>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</si>
  <si>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</si>
  <si>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</si>
  <si>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</si>
  <si>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</si>
  <si>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</si>
  <si>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</si>
  <si>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</si>
  <si>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</si>
  <si>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</si>
  <si>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</si>
  <si>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</si>
  <si>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FOSSATO SERRALTA</t>
  </si>
  <si>
    <t>Fossato Serralta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</si>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</sst>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3.4013605442176873</c:v>
                </c:pt>
                <c:pt idx="1">
                  <c:v>4.4303797468354427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11.564625850340136</c:v>
                </c:pt>
                <c:pt idx="1">
                  <c:v>12.025316455696203</c:v>
                </c:pt>
                <c:pt idx="2">
                  <c:v>16.049382716049383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29.078014184397162</v>
      </c>
      <c r="D13" s="28">
        <v>30.708661417322837</v>
      </c>
    </row>
    <row r="14" spans="1:4" ht="19.899999999999999" customHeight="1" x14ac:dyDescent="0.2">
      <c r="A14" s="9" t="s">
        <v>8</v>
      </c>
      <c r="B14" s="28">
        <v>5.4421768707482991</v>
      </c>
      <c r="C14" s="28">
        <v>3.1645569620253164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11.564625850340136</v>
      </c>
      <c r="C15" s="28">
        <v>12.025316455696203</v>
      </c>
      <c r="D15" s="28">
        <v>16.049382716049383</v>
      </c>
    </row>
    <row r="16" spans="1:4" ht="19.899999999999999" customHeight="1" x14ac:dyDescent="0.2">
      <c r="A16" s="10" t="s">
        <v>7</v>
      </c>
      <c r="B16" s="29">
        <v>3.4013605442176873</v>
      </c>
      <c r="C16" s="29">
        <v>4.4303797468354427</v>
      </c>
      <c r="D16" s="29">
        <v>3.0864197530864197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30.708661417322837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16.049382716049383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3.0864197530864197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2016-01-26T16:45:23Z</dcterms:modified>
</cp:coreProperties>
</file>