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<sst xmlns="http://schemas.openxmlformats.org/spreadsheetml/2006/main" count="44" uniqueCount="25">
  <si>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</si>
  <si>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</si>
  <si>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</si>
  <si>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</si>
  <si>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</si>
  <si>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</si>
  <si>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</si>
  <si>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</si>
  <si>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</si>
  <si>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</si>
  <si>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</si>
  <si>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</si>
  <si>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</si>
  <si>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</si>
  <si>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</si>
  <si>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</si>
  <si>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</si>
  <si>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</si>
  <si>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</si>
  <si>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</si>
  <si>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</si>
  <si>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FOSSATO SERRALTA</t>
  </si>
  <si>
    <t>….</t>
  </si>
  <si>
    <t>Fossato Serralta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</si>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</sst>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2.112676056338028</c:v>
                </c:pt>
                <c:pt idx="2">
                  <c:v>1.3986013986013985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4086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valAx>
        <c:axId val="1003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18.18181818181818</v>
      </c>
      <c r="D13" s="30">
        <v>34.20195439739414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4.7619047619047619</v>
      </c>
    </row>
    <row r="15" spans="1:4" ht="19.899999999999999" customHeight="1" x14ac:dyDescent="0.2">
      <c r="A15" s="9" t="s">
        <v>6</v>
      </c>
      <c r="B15" s="30" t="s">
        <v>22</v>
      </c>
      <c r="C15" s="30">
        <v>2.112676056338028</v>
      </c>
      <c r="D15" s="30">
        <v>1.3986013986013985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23.809523809523807</v>
      </c>
    </row>
    <row r="17" spans="1:4" ht="19.899999999999999" customHeight="1" x14ac:dyDescent="0.2">
      <c r="A17" s="9" t="s">
        <v>13</v>
      </c>
      <c r="B17" s="30" t="s">
        <v>22</v>
      </c>
      <c r="C17" s="30">
        <v>39.430147058823536</v>
      </c>
      <c r="D17" s="30">
        <v>137.57225433526011</v>
      </c>
    </row>
    <row r="18" spans="1:4" ht="19.899999999999999" customHeight="1" x14ac:dyDescent="0.2">
      <c r="A18" s="9" t="s">
        <v>14</v>
      </c>
      <c r="B18" s="30" t="s">
        <v>22</v>
      </c>
      <c r="C18" s="30">
        <v>123.68421052631578</v>
      </c>
      <c r="D18" s="30">
        <v>55.445544554455452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114.70588235294117</v>
      </c>
      <c r="D21" s="30">
        <v>194.21965317919074</v>
      </c>
    </row>
    <row r="22" spans="1:4" ht="19.899999999999999" customHeight="1" x14ac:dyDescent="0.2">
      <c r="A22" s="10" t="s">
        <v>17</v>
      </c>
      <c r="B22" s="31" t="s">
        <v>22</v>
      </c>
      <c r="C22" s="31">
        <v>18.381618381618381</v>
      </c>
      <c r="D22" s="31">
        <v>15.294117647058824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34.20195439739414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4.7619047619047619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1.3986013986013985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23.809523809523807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137.57225433526011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55.445544554455452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194.21965317919074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15.294117647058824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2016-01-26T10:53:16Z</dcterms:modified>
</cp:coreProperties>
</file>