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<sst xmlns="http://schemas.openxmlformats.org/spreadsheetml/2006/main" count="29" uniqueCount="20">
  <si>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</si>
  <si>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</si>
  <si>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</si>
  <si>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</si>
  <si>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</si>
  <si>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</si>
  <si>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</si>
  <si>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</si>
  <si>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</si>
  <si>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</si>
  <si>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</si>
  <si>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</si>
  <si>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</si>
  <si>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</si>
  <si>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</si>
  <si>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</si>
  <si>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</si>
  <si>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FOSSATO SERRALTA</t>
  </si>
  <si>
    <t>Fossato Serralta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</si>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</sst>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8.2372322899505761</c:v>
                </c:pt>
                <c:pt idx="1">
                  <c:v>9.8484848484848477</c:v>
                </c:pt>
                <c:pt idx="2">
                  <c:v>12.37785016286645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10816"/>
        <c:axId val="287425280"/>
      </c:lineChart>
      <c:catAx>
        <c:axId val="2874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25280"/>
        <c:crosses val="autoZero"/>
        <c:auto val="1"/>
        <c:lblAlgn val="ctr"/>
        <c:lblOffset val="100"/>
        <c:noMultiLvlLbl val="0"/>
      </c:catAx>
      <c:valAx>
        <c:axId val="2874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1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7.4135090609555183</c:v>
                </c:pt>
                <c:pt idx="1">
                  <c:v>5.9090909090909092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15200"/>
        <c:axId val="288522240"/>
      </c:lineChart>
      <c:catAx>
        <c:axId val="2885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2240"/>
        <c:crosses val="autoZero"/>
        <c:auto val="1"/>
        <c:lblAlgn val="ctr"/>
        <c:lblOffset val="100"/>
        <c:noMultiLvlLbl val="0"/>
      </c:catAx>
      <c:valAx>
        <c:axId val="2885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30.750605326876514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17.917675544794189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1.5533980582524272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30.750605326876514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17.917675544794189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57184"/>
        <c:axId val="288959872"/>
      </c:bubbleChart>
      <c:valAx>
        <c:axId val="2889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9872"/>
        <c:crosses val="autoZero"/>
        <c:crossBetween val="midCat"/>
      </c:valAx>
      <c:valAx>
        <c:axId val="28895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106.4625850340136</v>
      </c>
      <c r="C13" s="22">
        <v>111.53846153846155</v>
      </c>
      <c r="D13" s="22">
        <v>103.98671096345515</v>
      </c>
    </row>
    <row r="14" spans="1:4" ht="17.45" customHeight="1" x14ac:dyDescent="0.2">
      <c r="A14" s="10" t="s">
        <v>6</v>
      </c>
      <c r="B14" s="22">
        <v>7.4135090609555183</v>
      </c>
      <c r="C14" s="22">
        <v>5.9090909090909092</v>
      </c>
      <c r="D14" s="22">
        <v>4.234527687296417</v>
      </c>
    </row>
    <row r="15" spans="1:4" ht="17.45" customHeight="1" x14ac:dyDescent="0.2">
      <c r="A15" s="10" t="s">
        <v>12</v>
      </c>
      <c r="B15" s="22">
        <v>8.2372322899505761</v>
      </c>
      <c r="C15" s="22">
        <v>9.8484848484848477</v>
      </c>
      <c r="D15" s="22">
        <v>12.37785016286645</v>
      </c>
    </row>
    <row r="16" spans="1:4" ht="17.45" customHeight="1" x14ac:dyDescent="0.2">
      <c r="A16" s="10" t="s">
        <v>7</v>
      </c>
      <c r="B16" s="22">
        <v>27.586206896551722</v>
      </c>
      <c r="C16" s="22">
        <v>33.975903614457827</v>
      </c>
      <c r="D16" s="22">
        <v>30.750605326876514</v>
      </c>
    </row>
    <row r="17" spans="1:4" ht="17.45" customHeight="1" x14ac:dyDescent="0.2">
      <c r="A17" s="10" t="s">
        <v>8</v>
      </c>
      <c r="B17" s="22">
        <v>33.42175066312997</v>
      </c>
      <c r="C17" s="22">
        <v>25.060240963855424</v>
      </c>
      <c r="D17" s="22">
        <v>17.917675544794189</v>
      </c>
    </row>
    <row r="18" spans="1:4" ht="17.45" customHeight="1" x14ac:dyDescent="0.2">
      <c r="A18" s="10" t="s">
        <v>9</v>
      </c>
      <c r="B18" s="22">
        <v>82.539682539682531</v>
      </c>
      <c r="C18" s="22">
        <v>135.57692307692309</v>
      </c>
      <c r="D18" s="22">
        <v>171.62162162162161</v>
      </c>
    </row>
    <row r="19" spans="1:4" ht="17.45" customHeight="1" x14ac:dyDescent="0.2">
      <c r="A19" s="11" t="s">
        <v>13</v>
      </c>
      <c r="B19" s="23">
        <v>1.1135857461024499</v>
      </c>
      <c r="C19" s="23">
        <v>1.1494252873563218</v>
      </c>
      <c r="D19" s="23">
        <v>1.5533980582524272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103.98671096345515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4.234527687296417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12.37785016286645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30.750605326876514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17.917675544794189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171.62162162162161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1.5533980582524272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2015-04-16T12:32:52Z</dcterms:modified>
</cp:coreProperties>
</file>