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<sst xmlns="http://schemas.openxmlformats.org/spreadsheetml/2006/main" count="33" uniqueCount="22">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</sst>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47.742963356346259</c:v>
                </c:pt>
                <c:pt idx="1">
                  <c:v>48.626045400238951</c:v>
                </c:pt>
                <c:pt idx="2">
                  <c:v>53.073645769933051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43.937708565072306</c:v>
                </c:pt>
                <c:pt idx="1">
                  <c:v>52.457002457002453</c:v>
                </c:pt>
                <c:pt idx="2">
                  <c:v>64.908256880733944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4800"/>
        <c:axId val="89806336"/>
      </c:lineChart>
      <c:catAx>
        <c:axId val="898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auto val="1"/>
        <c:lblAlgn val="ctr"/>
        <c:lblOffset val="100"/>
        <c:noMultiLvlLbl val="0"/>
      </c:catAx>
      <c:valAx>
        <c:axId val="898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16.284403669724771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8.7155963302752291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64.908256880733944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584"/>
        <c:axId val="90405888"/>
      </c:bubbleChart>
      <c:valAx>
        <c:axId val="904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47.742963356346259</v>
      </c>
      <c r="C13" s="21">
        <v>48.626045400238951</v>
      </c>
      <c r="D13" s="21">
        <v>53.073645769933051</v>
      </c>
    </row>
    <row r="14" spans="1:4" ht="17.45" customHeight="1" x14ac:dyDescent="0.2">
      <c r="A14" s="10" t="s">
        <v>12</v>
      </c>
      <c r="B14" s="21">
        <v>0.53106744556558683</v>
      </c>
      <c r="C14" s="21">
        <v>25.507765830346475</v>
      </c>
      <c r="D14" s="21">
        <v>31.588557516737676</v>
      </c>
    </row>
    <row r="15" spans="1:4" ht="17.45" customHeight="1" x14ac:dyDescent="0.2">
      <c r="A15" s="10" t="s">
        <v>13</v>
      </c>
      <c r="B15" s="21">
        <v>1.2522361359570662</v>
      </c>
      <c r="C15" s="21">
        <v>152.07100591715977</v>
      </c>
      <c r="D15" s="21">
        <v>187.62886597938143</v>
      </c>
    </row>
    <row r="16" spans="1:4" ht="17.45" customHeight="1" x14ac:dyDescent="0.2">
      <c r="A16" s="10" t="s">
        <v>6</v>
      </c>
      <c r="B16" s="21">
        <v>0.90909090909090906</v>
      </c>
      <c r="C16" s="21">
        <v>77.981651376146786</v>
      </c>
      <c r="D16" s="21">
        <v>97.484276729559753</v>
      </c>
    </row>
    <row r="17" spans="1:4" ht="17.45" customHeight="1" x14ac:dyDescent="0.2">
      <c r="A17" s="10" t="s">
        <v>7</v>
      </c>
      <c r="B17" s="21">
        <v>43.937708565072306</v>
      </c>
      <c r="C17" s="21">
        <v>52.457002457002453</v>
      </c>
      <c r="D17" s="21">
        <v>64.908256880733944</v>
      </c>
    </row>
    <row r="18" spans="1:4" ht="17.45" customHeight="1" x14ac:dyDescent="0.2">
      <c r="A18" s="10" t="s">
        <v>14</v>
      </c>
      <c r="B18" s="21">
        <v>12.124582869855395</v>
      </c>
      <c r="C18" s="21">
        <v>10.810810810810811</v>
      </c>
      <c r="D18" s="21">
        <v>16.284403669724771</v>
      </c>
    </row>
    <row r="19" spans="1:4" ht="17.45" customHeight="1" x14ac:dyDescent="0.2">
      <c r="A19" s="10" t="s">
        <v>8</v>
      </c>
      <c r="B19" s="21">
        <v>18.798665183537263</v>
      </c>
      <c r="C19" s="21">
        <v>10.196560196560196</v>
      </c>
      <c r="D19" s="21">
        <v>8.7155963302752291</v>
      </c>
    </row>
    <row r="20" spans="1:4" ht="17.45" customHeight="1" x14ac:dyDescent="0.2">
      <c r="A20" s="10" t="s">
        <v>10</v>
      </c>
      <c r="B20" s="21">
        <v>77.530589543937708</v>
      </c>
      <c r="C20" s="21">
        <v>84.766584766584756</v>
      </c>
      <c r="D20" s="21">
        <v>82.454128440366972</v>
      </c>
    </row>
    <row r="21" spans="1:4" ht="17.45" customHeight="1" x14ac:dyDescent="0.2">
      <c r="A21" s="11" t="s">
        <v>9</v>
      </c>
      <c r="B21" s="22">
        <v>4.2269187986651833</v>
      </c>
      <c r="C21" s="22">
        <v>0.73710073710073709</v>
      </c>
      <c r="D21" s="22">
        <v>3.4403669724770642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53.073645769933051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31.588557516737676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187.62886597938143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97.484276729559753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64.908256880733944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16.284403669724771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8.7155963302752291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82.454128440366972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3.4403669724770642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2016-01-28T17:56:27Z</dcterms:modified>
</cp:coreProperties>
</file>