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<sst xmlns="http://schemas.openxmlformats.org/spreadsheetml/2006/main" count="23" uniqueCount="17">
  <si>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</si>
  <si>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</si>
  <si>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</si>
  <si>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</si>
  <si>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</si>
  <si>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</si>
  <si>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</si>
  <si>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</si>
  <si>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</si>
  <si>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</si>
  <si>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</si>
  <si>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</si>
  <si>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</si>
  <si>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</si>
  <si>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FEROLETO ANTICO</t>
  </si>
  <si>
    <t>Feroleto Antico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</si>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</sst>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22.416812609457093</c:v>
                </c:pt>
                <c:pt idx="1">
                  <c:v>14.160839160839162</c:v>
                </c:pt>
                <c:pt idx="2">
                  <c:v>9.171075837742503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3.6777583187390541</c:v>
                </c:pt>
                <c:pt idx="1">
                  <c:v>2.7972027972027971</c:v>
                </c:pt>
                <c:pt idx="2">
                  <c:v>4.2328042328042326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4.2328042328042326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9.171075837742503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0.35273368606701938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4.2328042328042326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9.171075837742503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0.59701492537313439</v>
      </c>
      <c r="C13" s="27">
        <v>1.7793594306049825</v>
      </c>
      <c r="D13" s="27">
        <v>5.5238095238095237</v>
      </c>
    </row>
    <row r="14" spans="1:4" ht="19.149999999999999" customHeight="1" x14ac:dyDescent="0.2">
      <c r="A14" s="8" t="s">
        <v>6</v>
      </c>
      <c r="B14" s="27">
        <v>0.35026269702276708</v>
      </c>
      <c r="C14" s="27">
        <v>0.17482517482517482</v>
      </c>
      <c r="D14" s="27">
        <v>0.35273368606701938</v>
      </c>
    </row>
    <row r="15" spans="1:4" ht="19.149999999999999" customHeight="1" x14ac:dyDescent="0.2">
      <c r="A15" s="8" t="s">
        <v>7</v>
      </c>
      <c r="B15" s="27">
        <v>3.6777583187390541</v>
      </c>
      <c r="C15" s="27">
        <v>2.7972027972027971</v>
      </c>
      <c r="D15" s="27">
        <v>4.2328042328042326</v>
      </c>
    </row>
    <row r="16" spans="1:4" ht="19.149999999999999" customHeight="1" x14ac:dyDescent="0.2">
      <c r="A16" s="9" t="s">
        <v>8</v>
      </c>
      <c r="B16" s="28">
        <v>22.416812609457093</v>
      </c>
      <c r="C16" s="28">
        <v>14.160839160839162</v>
      </c>
      <c r="D16" s="28">
        <v>9.171075837742503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5.5238095238095237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0.35273368606701938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4.2328042328042326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9.171075837742503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2016-01-26T14:14:40Z</dcterms:modified>
</cp:coreProperties>
</file>