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<sst xmlns="http://schemas.openxmlformats.org/spreadsheetml/2006/main" count="21" uniqueCount="16">
  <si>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</si>
  <si>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</si>
  <si>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</si>
  <si>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</si>
  <si>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</si>
  <si>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</si>
  <si>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</si>
  <si>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</si>
  <si>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</si>
  <si>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</si>
  <si>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</si>
  <si>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</si>
  <si>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</si>
  <si>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FEROLETO ANTICO</t>
  </si>
  <si>
    <t>Feroleto Antico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</si>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</sst>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3.0915300546448088</c:v>
                </c:pt>
                <c:pt idx="1">
                  <c:v>2.7369791666666665</c:v>
                </c:pt>
                <c:pt idx="2">
                  <c:v>2.5280487804878047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98336"/>
        <c:axId val="297994880"/>
      </c:lineChart>
      <c:catAx>
        <c:axId val="29759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4880"/>
        <c:crosses val="autoZero"/>
        <c:auto val="1"/>
        <c:lblAlgn val="ctr"/>
        <c:lblOffset val="100"/>
        <c:noMultiLvlLbl val="0"/>
      </c:catAx>
      <c:valAx>
        <c:axId val="29799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9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18.169398907103826</c:v>
                </c:pt>
                <c:pt idx="1">
                  <c:v>25</c:v>
                </c:pt>
                <c:pt idx="2">
                  <c:v>29.756097560975608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35456"/>
        <c:axId val="298038016"/>
      </c:lineChart>
      <c:catAx>
        <c:axId val="29803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8016"/>
        <c:crosses val="autoZero"/>
        <c:auto val="1"/>
        <c:lblAlgn val="ctr"/>
        <c:lblOffset val="100"/>
        <c:noMultiLvlLbl val="0"/>
      </c:catAx>
      <c:valAx>
        <c:axId val="29803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Feroleto Antico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29.756097560975608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1.097560975609756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2.5280487804878047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851328"/>
        <c:axId val="298869504"/>
      </c:bubbleChart>
      <c:valAx>
        <c:axId val="298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69504"/>
        <c:crosses val="autoZero"/>
        <c:crossBetween val="midCat"/>
      </c:valAx>
      <c:valAx>
        <c:axId val="29886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3.0915300546448088</v>
      </c>
      <c r="C13" s="27">
        <v>2.7369791666666665</v>
      </c>
      <c r="D13" s="27">
        <v>2.5280487804878047</v>
      </c>
    </row>
    <row r="14" spans="1:4" ht="21.6" customHeight="1" x14ac:dyDescent="0.2">
      <c r="A14" s="8" t="s">
        <v>5</v>
      </c>
      <c r="B14" s="27">
        <v>18.169398907103826</v>
      </c>
      <c r="C14" s="27">
        <v>25</v>
      </c>
      <c r="D14" s="27">
        <v>29.756097560975608</v>
      </c>
    </row>
    <row r="15" spans="1:4" ht="21.6" customHeight="1" x14ac:dyDescent="0.2">
      <c r="A15" s="9" t="s">
        <v>6</v>
      </c>
      <c r="B15" s="28">
        <v>3.8251366120218582</v>
      </c>
      <c r="C15" s="28">
        <v>0.52083333333333326</v>
      </c>
      <c r="D15" s="28">
        <v>1.097560975609756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2.5280487804878047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29.756097560975608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1.097560975609756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2015-04-17T09:25:40Z</dcterms:modified>
</cp:coreProperties>
</file>