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<sst xmlns="http://schemas.openxmlformats.org/spreadsheetml/2006/main" count="31" uniqueCount="21">
  <si>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</si>
  <si>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</si>
  <si>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</si>
  <si>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</si>
  <si>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</si>
  <si>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</si>
  <si>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</si>
  <si>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</si>
  <si>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</si>
  <si>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</si>
  <si>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</si>
  <si>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</si>
  <si>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</si>
  <si>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</si>
  <si>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</si>
  <si>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</si>
  <si>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</si>
  <si>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</si>
  <si>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FEROLETO ANTICO</t>
  </si>
  <si>
    <t>Feroleto Antico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</si>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</sst>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101.86939271544485</c:v>
                </c:pt>
                <c:pt idx="1">
                  <c:v>94.452586052829119</c:v>
                </c:pt>
                <c:pt idx="2">
                  <c:v>93.246237981198846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0.37151490776325957</c:v>
                </c:pt>
                <c:pt idx="1">
                  <c:v>-0.75308554829184304</c:v>
                </c:pt>
                <c:pt idx="2">
                  <c:v>-0.12846001292560194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Feroleto Antico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-2.4198127611836262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0.25575403968562949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-0.12846001292560194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Feroleto Antico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-2.4198127611836262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0.25575403968562949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2280</v>
      </c>
      <c r="C13" s="29">
        <v>2114</v>
      </c>
      <c r="D13" s="29">
        <v>2087</v>
      </c>
    </row>
    <row r="14" spans="1:4" ht="19.149999999999999" customHeight="1" x14ac:dyDescent="0.2">
      <c r="A14" s="9" t="s">
        <v>9</v>
      </c>
      <c r="B14" s="28">
        <v>0.37151490776325957</v>
      </c>
      <c r="C14" s="28">
        <v>-0.75308554829184304</v>
      </c>
      <c r="D14" s="28">
        <v>-0.12846001292560194</v>
      </c>
    </row>
    <row r="15" spans="1:4" ht="19.149999999999999" customHeight="1" x14ac:dyDescent="0.2">
      <c r="A15" s="9" t="s">
        <v>10</v>
      </c>
      <c r="B15" s="28" t="s">
        <v>2</v>
      </c>
      <c r="C15" s="28">
        <v>-2.3453410039635192</v>
      </c>
      <c r="D15" s="28">
        <v>-2.4198127611836262</v>
      </c>
    </row>
    <row r="16" spans="1:4" ht="19.149999999999999" customHeight="1" x14ac:dyDescent="0.2">
      <c r="A16" s="9" t="s">
        <v>11</v>
      </c>
      <c r="B16" s="28" t="s">
        <v>2</v>
      </c>
      <c r="C16" s="28">
        <v>-0.41768854523058785</v>
      </c>
      <c r="D16" s="28">
        <v>0.25575403968562949</v>
      </c>
    </row>
    <row r="17" spans="1:4" ht="19.149999999999999" customHeight="1" x14ac:dyDescent="0.2">
      <c r="A17" s="9" t="s">
        <v>12</v>
      </c>
      <c r="B17" s="22">
        <v>2.2776749863280554</v>
      </c>
      <c r="C17" s="22">
        <v>3.3365764826017803</v>
      </c>
      <c r="D17" s="22">
        <v>3.4738817457616977</v>
      </c>
    </row>
    <row r="18" spans="1:4" ht="19.149999999999999" customHeight="1" x14ac:dyDescent="0.2">
      <c r="A18" s="9" t="s">
        <v>13</v>
      </c>
      <c r="B18" s="22">
        <v>34.824561403508767</v>
      </c>
      <c r="C18" s="22">
        <v>44.560075685903499</v>
      </c>
      <c r="D18" s="22">
        <v>39.961667465261144</v>
      </c>
    </row>
    <row r="19" spans="1:4" ht="19.149999999999999" customHeight="1" x14ac:dyDescent="0.2">
      <c r="A19" s="11" t="s">
        <v>14</v>
      </c>
      <c r="B19" s="23">
        <v>101.86939271544485</v>
      </c>
      <c r="C19" s="23">
        <v>94.452586052829119</v>
      </c>
      <c r="D19" s="23">
        <v>93.246237981198846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2087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-0.12846001292560194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-2.4198127611836262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0.25575403968562949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3.4738817457616977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39.961667465261144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93.246237981198846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2016-02-17T11:11:56Z</dcterms:modified>
</cp:coreProperties>
</file>