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<sst xmlns="http://schemas.openxmlformats.org/spreadsheetml/2006/main" count="40" uniqueCount="23">
  <si>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</si>
  <si>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</si>
  <si>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</si>
  <si>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</si>
  <si>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</si>
  <si>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</si>
  <si>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</si>
  <si>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</si>
  <si>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</si>
  <si>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</si>
  <si>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</si>
  <si>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</si>
  <si>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</si>
  <si>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</si>
  <si>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</si>
  <si>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</si>
  <si>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</si>
  <si>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</si>
  <si>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</si>
  <si>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CATANZARO</t>
  </si>
  <si>
    <t>FALERNA</t>
  </si>
  <si>
    <t>Falerna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</si>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</sst>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5.9843885516045106</c:v>
                </c:pt>
                <c:pt idx="1">
                  <c:v>3.6829463570856689</c:v>
                </c:pt>
                <c:pt idx="2">
                  <c:v>1.7310252996005324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14.222712238147739</c:v>
                </c:pt>
                <c:pt idx="1">
                  <c:v>22.964763061968409</c:v>
                </c:pt>
                <c:pt idx="2">
                  <c:v>14.725568942436412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5248"/>
        <c:axId val="94761728"/>
      </c:lineChart>
      <c:catAx>
        <c:axId val="947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Falerna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4.0612516644474042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3.062583222370173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0.90042372881355937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Falerna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4.0612516644474042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3.062583222370173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105.592</v>
      </c>
      <c r="C13" s="23">
        <v>101.59299999999999</v>
      </c>
      <c r="D13" s="23">
        <v>100.214</v>
      </c>
    </row>
    <row r="14" spans="1:4" ht="18" customHeight="1" x14ac:dyDescent="0.2">
      <c r="A14" s="10" t="s">
        <v>10</v>
      </c>
      <c r="B14" s="23">
        <v>510</v>
      </c>
      <c r="C14" s="23">
        <v>733</v>
      </c>
      <c r="D14" s="23">
        <v>1378.5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2.8620492272467084E-2</v>
      </c>
      <c r="D16" s="23">
        <v>0.13550135501355012</v>
      </c>
    </row>
    <row r="17" spans="1:4" ht="18" customHeight="1" x14ac:dyDescent="0.2">
      <c r="A17" s="10" t="s">
        <v>12</v>
      </c>
      <c r="B17" s="23">
        <v>5.9843885516045106</v>
      </c>
      <c r="C17" s="23">
        <v>3.6829463570856689</v>
      </c>
      <c r="D17" s="23">
        <v>1.7310252996005324</v>
      </c>
    </row>
    <row r="18" spans="1:4" ht="18" customHeight="1" x14ac:dyDescent="0.2">
      <c r="A18" s="10" t="s">
        <v>7</v>
      </c>
      <c r="B18" s="23">
        <v>8.0659150043365138</v>
      </c>
      <c r="C18" s="23">
        <v>4.3234587670136113</v>
      </c>
      <c r="D18" s="23">
        <v>4.0612516644474042</v>
      </c>
    </row>
    <row r="19" spans="1:4" ht="18" customHeight="1" x14ac:dyDescent="0.2">
      <c r="A19" s="10" t="s">
        <v>13</v>
      </c>
      <c r="B19" s="23">
        <v>4.6078992558672009</v>
      </c>
      <c r="C19" s="23">
        <v>1.8978509628802678</v>
      </c>
      <c r="D19" s="23">
        <v>0.90042372881355937</v>
      </c>
    </row>
    <row r="20" spans="1:4" ht="18" customHeight="1" x14ac:dyDescent="0.2">
      <c r="A20" s="10" t="s">
        <v>14</v>
      </c>
      <c r="B20" s="23">
        <v>14.222712238147739</v>
      </c>
      <c r="C20" s="23">
        <v>22.964763061968409</v>
      </c>
      <c r="D20" s="23">
        <v>14.725568942436412</v>
      </c>
    </row>
    <row r="21" spans="1:4" ht="18" customHeight="1" x14ac:dyDescent="0.2">
      <c r="A21" s="12" t="s">
        <v>15</v>
      </c>
      <c r="B21" s="24">
        <v>3.1222896790980053</v>
      </c>
      <c r="C21" s="24">
        <v>2.6421136909527623</v>
      </c>
      <c r="D21" s="24">
        <v>3.062583222370173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100.214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1378.5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0.13550135501355012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1.7310252996005324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4.0612516644474042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0.90042372881355937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14.725568942436412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3.062583222370173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2016-02-16T16:22:59Z</dcterms:modified>
</cp:coreProperties>
</file>