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<sst xmlns="http://schemas.openxmlformats.org/spreadsheetml/2006/main" count="23" uniqueCount="17">
  <si>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</si>
  <si>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</si>
  <si>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</si>
  <si>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</si>
  <si>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</si>
  <si>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</si>
  <si>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</si>
  <si>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</si>
  <si>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</si>
  <si>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</si>
  <si>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</si>
  <si>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</si>
  <si>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</si>
  <si>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</si>
  <si>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FALERNA</t>
  </si>
  <si>
    <t>Falerna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</si>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</sst>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34.362628661916069</c:v>
                </c:pt>
                <c:pt idx="1">
                  <c:v>21.792890262751158</c:v>
                </c:pt>
                <c:pt idx="2">
                  <c:v>20.347714101738571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22048"/>
        <c:axId val="244135040"/>
      </c:lineChart>
      <c:catAx>
        <c:axId val="2439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35040"/>
        <c:crosses val="autoZero"/>
        <c:auto val="1"/>
        <c:lblAlgn val="ctr"/>
        <c:lblOffset val="100"/>
        <c:noMultiLvlLbl val="0"/>
      </c:catAx>
      <c:valAx>
        <c:axId val="2441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76.702508960573482</c:v>
                </c:pt>
                <c:pt idx="1">
                  <c:v>52.121212121212125</c:v>
                </c:pt>
                <c:pt idx="2">
                  <c:v>40.789473684210527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0112"/>
        <c:axId val="244822784"/>
      </c:lineChart>
      <c:catAx>
        <c:axId val="2448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2784"/>
        <c:crosses val="autoZero"/>
        <c:auto val="1"/>
        <c:lblAlgn val="ctr"/>
        <c:lblOffset val="100"/>
        <c:noMultiLvlLbl val="0"/>
      </c:catAx>
      <c:valAx>
        <c:axId val="24482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0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18.104366347177852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23.778501628664493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40.789473684210527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18.104366347177852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23.778501628664493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82432"/>
        <c:axId val="244901760"/>
      </c:bubbleChart>
      <c:valAx>
        <c:axId val="2448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901760"/>
        <c:crosses val="autoZero"/>
        <c:crossBetween val="midCat"/>
      </c:valAx>
      <c:valAx>
        <c:axId val="24490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29.739776951672862</v>
      </c>
      <c r="C13" s="27">
        <v>14.199029126213592</v>
      </c>
      <c r="D13" s="27">
        <v>18.104366347177852</v>
      </c>
    </row>
    <row r="14" spans="1:4" ht="19.899999999999999" customHeight="1" x14ac:dyDescent="0.2">
      <c r="A14" s="9" t="s">
        <v>9</v>
      </c>
      <c r="B14" s="27">
        <v>42.543859649122808</v>
      </c>
      <c r="C14" s="27">
        <v>35.106382978723403</v>
      </c>
      <c r="D14" s="27">
        <v>23.778501628664493</v>
      </c>
    </row>
    <row r="15" spans="1:4" ht="19.899999999999999" customHeight="1" x14ac:dyDescent="0.2">
      <c r="A15" s="9" t="s">
        <v>10</v>
      </c>
      <c r="B15" s="27">
        <v>34.362628661916069</v>
      </c>
      <c r="C15" s="27">
        <v>21.792890262751158</v>
      </c>
      <c r="D15" s="27">
        <v>20.347714101738571</v>
      </c>
    </row>
    <row r="16" spans="1:4" ht="19.899999999999999" customHeight="1" x14ac:dyDescent="0.2">
      <c r="A16" s="10" t="s">
        <v>11</v>
      </c>
      <c r="B16" s="28">
        <v>76.702508960573482</v>
      </c>
      <c r="C16" s="28">
        <v>52.121212121212125</v>
      </c>
      <c r="D16" s="28">
        <v>40.789473684210527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18.104366347177852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23.778501628664493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20.347714101738571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40.789473684210527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2016-04-29T11:15:42Z</dcterms:modified>
</cp:coreProperties>
</file>