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<sst xmlns="http://schemas.openxmlformats.org/spreadsheetml/2006/main" count="40" uniqueCount="25">
  <si>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</si>
  <si>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</si>
  <si>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</si>
  <si>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</si>
  <si>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</si>
  <si>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</si>
  <si>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</si>
  <si>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</si>
  <si>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</si>
  <si>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</si>
  <si>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</si>
  <si>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</si>
  <si>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</si>
  <si>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</si>
  <si>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</si>
  <si>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</si>
  <si>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</si>
  <si>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</si>
  <si>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</si>
  <si>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</si>
  <si>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</si>
  <si>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CATANZARO</t>
  </si>
  <si>
    <t>FALERNA</t>
  </si>
  <si>
    <t>Falerna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</si>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</sst>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74.956369982547983</c:v>
                </c:pt>
                <c:pt idx="1">
                  <c:v>72.457966373098486</c:v>
                </c:pt>
                <c:pt idx="2">
                  <c:v>67.63907734056987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91.316753926701566</c:v>
                </c:pt>
                <c:pt idx="1">
                  <c:v>96.670936749399516</c:v>
                </c:pt>
                <c:pt idx="2">
                  <c:v>101.07462686567165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Falerna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67.63907734056987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101.07462686567165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10.168598524762908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Falerna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67.63907734056987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101.07462686567165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248"/>
        <c:axId val="94247936"/>
      </c:bubbleChart>
      <c:valAx>
        <c:axId val="94245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valAx>
        <c:axId val="94247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74.956369982547983</v>
      </c>
      <c r="C13" s="22">
        <v>72.457966373098486</v>
      </c>
      <c r="D13" s="22">
        <v>67.63907734056987</v>
      </c>
    </row>
    <row r="14" spans="1:4" ht="19.149999999999999" customHeight="1" x14ac:dyDescent="0.2">
      <c r="A14" s="11" t="s">
        <v>7</v>
      </c>
      <c r="B14" s="22">
        <v>91.316753926701566</v>
      </c>
      <c r="C14" s="22">
        <v>96.670936749399516</v>
      </c>
      <c r="D14" s="22">
        <v>101.07462686567165</v>
      </c>
    </row>
    <row r="15" spans="1:4" ht="19.149999999999999" customHeight="1" x14ac:dyDescent="0.2">
      <c r="A15" s="11" t="s">
        <v>8</v>
      </c>
      <c r="B15" s="22" t="s">
        <v>17</v>
      </c>
      <c r="C15" s="22">
        <v>10.632344711807498</v>
      </c>
      <c r="D15" s="22">
        <v>10.168598524762908</v>
      </c>
    </row>
    <row r="16" spans="1:4" ht="19.149999999999999" customHeight="1" x14ac:dyDescent="0.2">
      <c r="A16" s="11" t="s">
        <v>10</v>
      </c>
      <c r="B16" s="22">
        <v>65.130190007037299</v>
      </c>
      <c r="C16" s="22">
        <v>64.795095191997419</v>
      </c>
      <c r="D16" s="22">
        <v>65.715795034337035</v>
      </c>
    </row>
    <row r="17" spans="1:4" ht="19.149999999999999" customHeight="1" x14ac:dyDescent="0.2">
      <c r="A17" s="11" t="s">
        <v>11</v>
      </c>
      <c r="B17" s="22">
        <v>68.172484599589325</v>
      </c>
      <c r="C17" s="22">
        <v>59.898477157360411</v>
      </c>
      <c r="D17" s="22">
        <v>65.285996055226832</v>
      </c>
    </row>
    <row r="18" spans="1:4" ht="19.149999999999999" customHeight="1" x14ac:dyDescent="0.2">
      <c r="A18" s="11" t="s">
        <v>12</v>
      </c>
      <c r="B18" s="22">
        <v>16.750425894378168</v>
      </c>
      <c r="C18" s="22">
        <v>22.196620583717277</v>
      </c>
      <c r="D18" s="22">
        <v>29.750933997509264</v>
      </c>
    </row>
    <row r="19" spans="1:4" ht="19.149999999999999" customHeight="1" x14ac:dyDescent="0.2">
      <c r="A19" s="11" t="s">
        <v>13</v>
      </c>
      <c r="B19" s="22">
        <v>90.990401396160564</v>
      </c>
      <c r="C19" s="22">
        <v>96.757405924739786</v>
      </c>
      <c r="D19" s="22">
        <v>98.795793758480315</v>
      </c>
    </row>
    <row r="20" spans="1:4" ht="19.149999999999999" customHeight="1" x14ac:dyDescent="0.2">
      <c r="A20" s="11" t="s">
        <v>15</v>
      </c>
      <c r="B20" s="22" t="s">
        <v>17</v>
      </c>
      <c r="C20" s="22">
        <v>70.495049504950487</v>
      </c>
      <c r="D20" s="22">
        <v>84.371029224904703</v>
      </c>
    </row>
    <row r="21" spans="1:4" ht="19.149999999999999" customHeight="1" x14ac:dyDescent="0.2">
      <c r="A21" s="11" t="s">
        <v>16</v>
      </c>
      <c r="B21" s="22" t="s">
        <v>17</v>
      </c>
      <c r="C21" s="22">
        <v>2.0462046204620461</v>
      </c>
      <c r="D21" s="22">
        <v>0.63532401524777637</v>
      </c>
    </row>
    <row r="22" spans="1:4" ht="19.149999999999999" customHeight="1" x14ac:dyDescent="0.2">
      <c r="A22" s="11" t="s">
        <v>6</v>
      </c>
      <c r="B22" s="22">
        <v>29.144851657940663</v>
      </c>
      <c r="C22" s="22">
        <v>21.537229783827062</v>
      </c>
      <c r="D22" s="22">
        <v>5.5896387184730747</v>
      </c>
    </row>
    <row r="23" spans="1:4" ht="19.149999999999999" customHeight="1" x14ac:dyDescent="0.2">
      <c r="A23" s="12" t="s">
        <v>14</v>
      </c>
      <c r="B23" s="23">
        <v>11.080074487895716</v>
      </c>
      <c r="C23" s="23">
        <v>2.3487962419260127</v>
      </c>
      <c r="D23" s="23">
        <v>3.1557165028453182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67.63907734056987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101.07462686567165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10.168598524762908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65.715795034337035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>
        <v>65.285996055226832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29.750933997509264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98.795793758480315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84.371029224904703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0.63532401524777637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5.5896387184730747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3.1557165028453182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2016-01-27T10:16:27Z</dcterms:modified>
</cp:coreProperties>
</file>