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<sst xmlns="http://schemas.openxmlformats.org/spreadsheetml/2006/main" count="23" uniqueCount="17">
  <si>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</si>
  <si>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</si>
  <si>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</si>
  <si>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</si>
  <si>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</si>
  <si>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</si>
  <si>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</si>
  <si>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</si>
  <si>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</si>
  <si>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</si>
  <si>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</si>
  <si>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</si>
  <si>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</si>
  <si>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</si>
  <si>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FALERNA</t>
  </si>
  <si>
    <t>Falerna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</si>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</sst>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24.269662921348313</c:v>
                </c:pt>
                <c:pt idx="1">
                  <c:v>14.516129032258066</c:v>
                </c:pt>
                <c:pt idx="2">
                  <c:v>11.246200607902736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2.9213483146067416</c:v>
                </c:pt>
                <c:pt idx="1">
                  <c:v>3.978494623655914</c:v>
                </c:pt>
                <c:pt idx="2">
                  <c:v>2.2289766970618032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2.2289766970618032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11.246200607902736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0.91185410334346495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2.2289766970618032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11.246200607902736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2.2988505747126435</v>
      </c>
      <c r="C13" s="27">
        <v>3.1702898550724639</v>
      </c>
      <c r="D13" s="27">
        <v>7.2072072072072073</v>
      </c>
    </row>
    <row r="14" spans="1:4" ht="19.149999999999999" customHeight="1" x14ac:dyDescent="0.2">
      <c r="A14" s="8" t="s">
        <v>6</v>
      </c>
      <c r="B14" s="27">
        <v>1.0112359550561798</v>
      </c>
      <c r="C14" s="27">
        <v>0.86021505376344087</v>
      </c>
      <c r="D14" s="27">
        <v>0.91185410334346495</v>
      </c>
    </row>
    <row r="15" spans="1:4" ht="19.149999999999999" customHeight="1" x14ac:dyDescent="0.2">
      <c r="A15" s="8" t="s">
        <v>7</v>
      </c>
      <c r="B15" s="27">
        <v>2.9213483146067416</v>
      </c>
      <c r="C15" s="27">
        <v>3.978494623655914</v>
      </c>
      <c r="D15" s="27">
        <v>2.2289766970618032</v>
      </c>
    </row>
    <row r="16" spans="1:4" ht="19.149999999999999" customHeight="1" x14ac:dyDescent="0.2">
      <c r="A16" s="9" t="s">
        <v>8</v>
      </c>
      <c r="B16" s="28">
        <v>24.269662921348313</v>
      </c>
      <c r="C16" s="28">
        <v>14.516129032258066</v>
      </c>
      <c r="D16" s="28">
        <v>11.246200607902736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7.2072072072072073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0.91185410334346495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2.2289766970618032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11.246200607902736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2016-01-26T14:14:39Z</dcterms:modified>
</cp:coreProperties>
</file>