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<sst xmlns="http://schemas.openxmlformats.org/spreadsheetml/2006/main" count="23" uniqueCount="17">
  <si>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</si>
  <si>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</si>
  <si>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</si>
  <si>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</si>
  <si>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</si>
  <si>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</si>
  <si>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</si>
  <si>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</si>
  <si>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</si>
  <si>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</si>
  <si>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</si>
  <si>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</si>
  <si>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</si>
  <si>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</si>
  <si>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DECOLLATURA</t>
  </si>
  <si>
    <t>Decollatura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</si>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</sst>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4.6153846153846159</c:v>
                </c:pt>
                <c:pt idx="1">
                  <c:v>14.671814671814673</c:v>
                </c:pt>
                <c:pt idx="2">
                  <c:v>26.55367231638418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3408"/>
        <c:axId val="395154944"/>
      </c:lineChart>
      <c:catAx>
        <c:axId val="3951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4944"/>
        <c:crosses val="autoZero"/>
        <c:auto val="1"/>
        <c:lblAlgn val="ctr"/>
        <c:lblOffset val="100"/>
        <c:noMultiLvlLbl val="0"/>
      </c:catAx>
      <c:valAx>
        <c:axId val="395154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3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93.548387096774192</c:v>
                </c:pt>
                <c:pt idx="1">
                  <c:v>97.652582159624416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76960"/>
        <c:axId val="396961280"/>
      </c:lineChart>
      <c:catAx>
        <c:axId val="395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1280"/>
        <c:crosses val="autoZero"/>
        <c:auto val="1"/>
        <c:lblAlgn val="ctr"/>
        <c:lblOffset val="100"/>
        <c:noMultiLvlLbl val="0"/>
      </c:catAx>
      <c:valAx>
        <c:axId val="39696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6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Decollatura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26.55367231638418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29.774956722446621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7002624"/>
        <c:axId val="398992128"/>
      </c:bubbleChart>
      <c:valAx>
        <c:axId val="3970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2128"/>
        <c:crosses val="autoZero"/>
        <c:crossBetween val="midCat"/>
      </c:valAx>
      <c:valAx>
        <c:axId val="39899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00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29.966139954853272</v>
      </c>
      <c r="C13" s="19">
        <v>46.085508051082726</v>
      </c>
      <c r="D13" s="19">
        <v>59.492210040392379</v>
      </c>
    </row>
    <row r="14" spans="1:4" ht="15.6" customHeight="1" x14ac:dyDescent="0.2">
      <c r="A14" s="8" t="s">
        <v>6</v>
      </c>
      <c r="B14" s="19">
        <v>4.6153846153846159</v>
      </c>
      <c r="C14" s="19">
        <v>14.671814671814673</v>
      </c>
      <c r="D14" s="19">
        <v>26.55367231638418</v>
      </c>
    </row>
    <row r="15" spans="1:4" ht="15.6" customHeight="1" x14ac:dyDescent="0.2">
      <c r="A15" s="8" t="s">
        <v>8</v>
      </c>
      <c r="B15" s="19">
        <v>93.548387096774192</v>
      </c>
      <c r="C15" s="19">
        <v>97.652582159624416</v>
      </c>
      <c r="D15" s="19">
        <v>98.82352941176471</v>
      </c>
    </row>
    <row r="16" spans="1:4" ht="15.6" customHeight="1" x14ac:dyDescent="0.2">
      <c r="A16" s="9" t="s">
        <v>9</v>
      </c>
      <c r="B16" s="20">
        <v>23.984198645598195</v>
      </c>
      <c r="C16" s="20">
        <v>30.982787340366464</v>
      </c>
      <c r="D16" s="20">
        <v>29.774956722446621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59.492210040392379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26.55367231638418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29.774956722446621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2015-04-20T13:02:53Z</dcterms:modified>
</cp:coreProperties>
</file>