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<sst xmlns="http://schemas.openxmlformats.org/spreadsheetml/2006/main" count="25" uniqueCount="18">
  <si>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</si>
  <si>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</si>
  <si>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</si>
  <si>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</si>
  <si>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</si>
  <si>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</si>
  <si>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</si>
  <si>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</si>
  <si>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</si>
  <si>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</si>
  <si>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</si>
  <si>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</si>
  <si>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</si>
  <si>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</si>
  <si>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</si>
  <si>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DECOLLATURA</t>
  </si>
  <si>
    <t>Decollatura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</si>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</sst>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124.94117647058825</c:v>
                </c:pt>
                <c:pt idx="1">
                  <c:v>148.74551971326164</c:v>
                </c:pt>
                <c:pt idx="2">
                  <c:v>199.80620155038758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88.472085344321954</c:v>
                </c:pt>
                <c:pt idx="1">
                  <c:v>91.950901470010763</c:v>
                </c:pt>
                <c:pt idx="2">
                  <c:v>93.387037647157086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Decollatura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199.80620155038758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3.1119666345845363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93.387037647157086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0553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5536"/>
        <c:crosses val="autoZero"/>
        <c:crossBetween val="midCat"/>
      </c:valAx>
      <c:valAx>
        <c:axId val="9630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88.472085344321954</v>
      </c>
      <c r="C13" s="19">
        <v>91.950901470010763</v>
      </c>
      <c r="D13" s="19">
        <v>93.387037647157086</v>
      </c>
    </row>
    <row r="14" spans="1:4" ht="20.45" customHeight="1" x14ac:dyDescent="0.2">
      <c r="A14" s="8" t="s">
        <v>8</v>
      </c>
      <c r="B14" s="19">
        <v>2.3137697516930023</v>
      </c>
      <c r="C14" s="19">
        <v>6.7740144364242081</v>
      </c>
      <c r="D14" s="19">
        <v>5.1356030005770341</v>
      </c>
    </row>
    <row r="15" spans="1:4" ht="20.45" customHeight="1" x14ac:dyDescent="0.2">
      <c r="A15" s="8" t="s">
        <v>9</v>
      </c>
      <c r="B15" s="19">
        <v>124.94117647058825</v>
      </c>
      <c r="C15" s="19">
        <v>148.74551971326164</v>
      </c>
      <c r="D15" s="19">
        <v>199.80620155038758</v>
      </c>
    </row>
    <row r="16" spans="1:4" ht="20.45" customHeight="1" x14ac:dyDescent="0.2">
      <c r="A16" s="8" t="s">
        <v>10</v>
      </c>
      <c r="B16" s="19">
        <v>6.7435669920141965</v>
      </c>
      <c r="C16" s="19">
        <v>4.3139604553624924</v>
      </c>
      <c r="D16" s="19">
        <v>3.1119666345845363</v>
      </c>
    </row>
    <row r="17" spans="1:4" ht="20.45" customHeight="1" x14ac:dyDescent="0.2">
      <c r="A17" s="9" t="s">
        <v>7</v>
      </c>
      <c r="B17" s="20">
        <v>42.639312448017741</v>
      </c>
      <c r="C17" s="20">
        <v>15.476190476190476</v>
      </c>
      <c r="D17" s="20">
        <v>15.918367346938775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93.387037647157086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5.1356030005770341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199.80620155038758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3.1119666345845363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15.918367346938775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2016-01-28T10:47:23Z</dcterms:modified>
</cp:coreProperties>
</file>