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<sst xmlns="http://schemas.openxmlformats.org/spreadsheetml/2006/main" count="23" uniqueCount="17">
  <si>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</si>
  <si>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</si>
  <si>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</si>
  <si>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</si>
  <si>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</si>
  <si>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</si>
  <si>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</si>
  <si>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</si>
  <si>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</si>
  <si>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</si>
  <si>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</si>
  <si>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</si>
  <si>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</si>
  <si>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</si>
  <si>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DECOLLATURA</t>
  </si>
  <si>
    <t>Decollatura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</si>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</sst>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20.150862068965516</c:v>
                </c:pt>
                <c:pt idx="1">
                  <c:v>11.343612334801762</c:v>
                </c:pt>
                <c:pt idx="2">
                  <c:v>7.2941176470588234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2.8017241379310347</c:v>
                </c:pt>
                <c:pt idx="1">
                  <c:v>3.5242290748898681</c:v>
                </c:pt>
                <c:pt idx="2">
                  <c:v>2.1176470588235294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Decollatura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2.1176470588235294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7.2941176470588234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0.58823529411764708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Decollatura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2.1176470588235294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7.2941176470588234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5824"/>
        <c:axId val="95247744"/>
      </c:bubbleChart>
      <c:valAx>
        <c:axId val="9524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7744"/>
        <c:crosses val="autoZero"/>
        <c:crossBetween val="midCat"/>
      </c:valAx>
      <c:valAx>
        <c:axId val="9524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2.15962441314554</v>
      </c>
      <c r="C13" s="27">
        <v>4.0313549832026876</v>
      </c>
      <c r="D13" s="27">
        <v>8.1225033288948083</v>
      </c>
    </row>
    <row r="14" spans="1:4" ht="19.149999999999999" customHeight="1" x14ac:dyDescent="0.2">
      <c r="A14" s="8" t="s">
        <v>6</v>
      </c>
      <c r="B14" s="27">
        <v>0.75431034482758619</v>
      </c>
      <c r="C14" s="27">
        <v>0.55066079295154191</v>
      </c>
      <c r="D14" s="27">
        <v>0.58823529411764708</v>
      </c>
    </row>
    <row r="15" spans="1:4" ht="19.149999999999999" customHeight="1" x14ac:dyDescent="0.2">
      <c r="A15" s="8" t="s">
        <v>7</v>
      </c>
      <c r="B15" s="27">
        <v>2.8017241379310347</v>
      </c>
      <c r="C15" s="27">
        <v>3.5242290748898681</v>
      </c>
      <c r="D15" s="27">
        <v>2.1176470588235294</v>
      </c>
    </row>
    <row r="16" spans="1:4" ht="19.149999999999999" customHeight="1" x14ac:dyDescent="0.2">
      <c r="A16" s="9" t="s">
        <v>8</v>
      </c>
      <c r="B16" s="28">
        <v>20.150862068965516</v>
      </c>
      <c r="C16" s="28">
        <v>11.343612334801762</v>
      </c>
      <c r="D16" s="28">
        <v>7.2941176470588234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8.1225033288948083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0.58823529411764708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2.1176470588235294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7.2941176470588234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2016-01-26T14:14:38Z</dcterms:modified>
</cp:coreProperties>
</file>