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<sst xmlns="http://schemas.openxmlformats.org/spreadsheetml/2006/main" count="21" uniqueCount="16">
  <si>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</si>
  <si>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</si>
  <si>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</si>
  <si>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</si>
  <si>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</si>
  <si>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</si>
  <si>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</si>
  <si>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</si>
  <si>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</si>
  <si>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</si>
  <si>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</si>
  <si>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</si>
  <si>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</si>
  <si>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DECOLLATURA</t>
  </si>
  <si>
    <t>Decollatura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</si>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</sst>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2.8269381362568522</c:v>
                </c:pt>
                <c:pt idx="1">
                  <c:v>2.4946081955427748</c:v>
                </c:pt>
                <c:pt idx="2">
                  <c:v>2.2879432624113476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92960"/>
        <c:axId val="297998976"/>
      </c:lineChart>
      <c:catAx>
        <c:axId val="29799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998976"/>
        <c:crosses val="autoZero"/>
        <c:auto val="1"/>
        <c:lblAlgn val="ctr"/>
        <c:lblOffset val="100"/>
        <c:noMultiLvlLbl val="0"/>
      </c:catAx>
      <c:valAx>
        <c:axId val="29799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99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26.076742364917777</c:v>
                </c:pt>
                <c:pt idx="1">
                  <c:v>34.004313443565778</c:v>
                </c:pt>
                <c:pt idx="2">
                  <c:v>38.794326241134755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35840"/>
        <c:axId val="298039168"/>
      </c:lineChart>
      <c:catAx>
        <c:axId val="29803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9168"/>
        <c:crosses val="autoZero"/>
        <c:auto val="1"/>
        <c:lblAlgn val="ctr"/>
        <c:lblOffset val="100"/>
        <c:noMultiLvlLbl val="0"/>
      </c:catAx>
      <c:valAx>
        <c:axId val="29803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Decollatura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38.794326241134755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0.92198581560283688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2.2879432624113476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851712"/>
        <c:axId val="298870272"/>
      </c:bubbleChart>
      <c:valAx>
        <c:axId val="298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70272"/>
        <c:crosses val="autoZero"/>
        <c:crossBetween val="midCat"/>
      </c:valAx>
      <c:valAx>
        <c:axId val="29887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2.8269381362568522</v>
      </c>
      <c r="C13" s="27">
        <v>2.4946081955427748</v>
      </c>
      <c r="D13" s="27">
        <v>2.2879432624113476</v>
      </c>
    </row>
    <row r="14" spans="1:4" ht="21.6" customHeight="1" x14ac:dyDescent="0.2">
      <c r="A14" s="8" t="s">
        <v>5</v>
      </c>
      <c r="B14" s="27">
        <v>26.076742364917777</v>
      </c>
      <c r="C14" s="27">
        <v>34.004313443565778</v>
      </c>
      <c r="D14" s="27">
        <v>38.794326241134755</v>
      </c>
    </row>
    <row r="15" spans="1:4" ht="21.6" customHeight="1" x14ac:dyDescent="0.2">
      <c r="A15" s="9" t="s">
        <v>6</v>
      </c>
      <c r="B15" s="28">
        <v>1.2529365700861395</v>
      </c>
      <c r="C15" s="28">
        <v>0.71890726096333568</v>
      </c>
      <c r="D15" s="28">
        <v>0.92198581560283688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2.2879432624113476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38.794326241134755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0.92198581560283688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2015-04-17T09:25:38Z</dcterms:modified>
</cp:coreProperties>
</file>