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<sst xmlns="http://schemas.openxmlformats.org/spreadsheetml/2006/main" count="29" uniqueCount="20">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</sst>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9.4277025158971526</c:v>
                </c:pt>
                <c:pt idx="1">
                  <c:v>10.461450272284322</c:v>
                </c:pt>
                <c:pt idx="2">
                  <c:v>13.560885608856088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11584"/>
        <c:axId val="287425664"/>
      </c:lineChart>
      <c:catAx>
        <c:axId val="2874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25664"/>
        <c:crosses val="autoZero"/>
        <c:auto val="1"/>
        <c:lblAlgn val="ctr"/>
        <c:lblOffset val="100"/>
        <c:noMultiLvlLbl val="0"/>
      </c:catAx>
      <c:valAx>
        <c:axId val="2874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1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6.5247442632015487</c:v>
                </c:pt>
                <c:pt idx="1">
                  <c:v>4.3278876468902263</c:v>
                </c:pt>
                <c:pt idx="2">
                  <c:v>4.1512915129151295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15584"/>
        <c:axId val="288522624"/>
      </c:lineChart>
      <c:catAx>
        <c:axId val="2885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2624"/>
        <c:crosses val="autoZero"/>
        <c:auto val="1"/>
        <c:lblAlgn val="ctr"/>
        <c:lblOffset val="100"/>
        <c:noMultiLvlLbl val="0"/>
      </c:catAx>
      <c:valAx>
        <c:axId val="288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36.87943262411347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16.879432624113473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3.0465949820788532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36.87943262411347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16.879432624113473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57952"/>
        <c:axId val="288960512"/>
      </c:bubbleChart>
      <c:valAx>
        <c:axId val="28895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0512"/>
        <c:crosses val="autoZero"/>
        <c:crossBetween val="midCat"/>
      </c:valAx>
      <c:valAx>
        <c:axId val="2889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91.173361522198732</v>
      </c>
      <c r="C13" s="22">
        <v>91.598023064250413</v>
      </c>
      <c r="D13" s="22">
        <v>93.802145411203824</v>
      </c>
    </row>
    <row r="14" spans="1:4" ht="17.45" customHeight="1" x14ac:dyDescent="0.2">
      <c r="A14" s="10" t="s">
        <v>6</v>
      </c>
      <c r="B14" s="22">
        <v>6.5247442632015487</v>
      </c>
      <c r="C14" s="22">
        <v>4.3278876468902263</v>
      </c>
      <c r="D14" s="22">
        <v>4.1512915129151295</v>
      </c>
    </row>
    <row r="15" spans="1:4" ht="17.45" customHeight="1" x14ac:dyDescent="0.2">
      <c r="A15" s="10" t="s">
        <v>12</v>
      </c>
      <c r="B15" s="22">
        <v>9.4277025158971526</v>
      </c>
      <c r="C15" s="22">
        <v>10.461450272284322</v>
      </c>
      <c r="D15" s="22">
        <v>13.560885608856088</v>
      </c>
    </row>
    <row r="16" spans="1:4" ht="17.45" customHeight="1" x14ac:dyDescent="0.2">
      <c r="A16" s="10" t="s">
        <v>7</v>
      </c>
      <c r="B16" s="22">
        <v>30.752501087429319</v>
      </c>
      <c r="C16" s="22">
        <v>35.164340387212967</v>
      </c>
      <c r="D16" s="22">
        <v>36.87943262411347</v>
      </c>
    </row>
    <row r="17" spans="1:4" ht="17.45" customHeight="1" x14ac:dyDescent="0.2">
      <c r="A17" s="10" t="s">
        <v>8</v>
      </c>
      <c r="B17" s="22">
        <v>26.57677250978686</v>
      </c>
      <c r="C17" s="22">
        <v>21.927059882935616</v>
      </c>
      <c r="D17" s="22">
        <v>16.879432624113473</v>
      </c>
    </row>
    <row r="18" spans="1:4" ht="17.45" customHeight="1" x14ac:dyDescent="0.2">
      <c r="A18" s="10" t="s">
        <v>9</v>
      </c>
      <c r="B18" s="22">
        <v>115.71194762684125</v>
      </c>
      <c r="C18" s="22">
        <v>160.36960985626283</v>
      </c>
      <c r="D18" s="22">
        <v>218.48739495798318</v>
      </c>
    </row>
    <row r="19" spans="1:4" ht="17.45" customHeight="1" x14ac:dyDescent="0.2">
      <c r="A19" s="11" t="s">
        <v>13</v>
      </c>
      <c r="B19" s="23">
        <v>0.9078212290502794</v>
      </c>
      <c r="C19" s="23">
        <v>1.6748080949057922</v>
      </c>
      <c r="D19" s="23">
        <v>3.0465949820788532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93.802145411203824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4.1512915129151295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13.560885608856088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36.87943262411347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16.879432624113473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218.48739495798318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3.0465949820788532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2015-04-16T12:32:50Z</dcterms:modified>
</cp:coreProperties>
</file>