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<sst xmlns="http://schemas.openxmlformats.org/spreadsheetml/2006/main" count="31" uniqueCount="21">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</sst>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71.157364600342305</c:v>
                </c:pt>
                <c:pt idx="1">
                  <c:v>68.639216226318581</c:v>
                </c:pt>
                <c:pt idx="2">
                  <c:v>63.97670712754028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-1.2021370117492269</c:v>
                </c:pt>
                <c:pt idx="1">
                  <c:v>-0.3596496135723326</c:v>
                </c:pt>
                <c:pt idx="2">
                  <c:v>-0.70098128916520341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-3.057564696962467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-0.36227840441731551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-0.70098128916520341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-3.057564696962467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-0.36227840441731551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2640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640"/>
        <c:crosses val="autoZero"/>
        <c:crossBetween val="midCat"/>
        <c:majorUnit val="0.2"/>
        <c:minorUnit val="4.0000000000000008E-2"/>
      </c:valAx>
      <c:valAx>
        <c:axId val="899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3617</v>
      </c>
      <c r="C13" s="29">
        <v>3489</v>
      </c>
      <c r="D13" s="29">
        <v>3252</v>
      </c>
    </row>
    <row r="14" spans="1:4" ht="19.149999999999999" customHeight="1" x14ac:dyDescent="0.2">
      <c r="A14" s="9" t="s">
        <v>9</v>
      </c>
      <c r="B14" s="28">
        <v>-1.2021370117492269</v>
      </c>
      <c r="C14" s="28">
        <v>-0.3596496135723326</v>
      </c>
      <c r="D14" s="28">
        <v>-0.70098128916520341</v>
      </c>
    </row>
    <row r="15" spans="1:4" ht="19.149999999999999" customHeight="1" x14ac:dyDescent="0.2">
      <c r="A15" s="9" t="s">
        <v>10</v>
      </c>
      <c r="B15" s="28" t="s">
        <v>2</v>
      </c>
      <c r="C15" s="28">
        <v>-2.2427952160286035</v>
      </c>
      <c r="D15" s="28">
        <v>-3.057564696962467</v>
      </c>
    </row>
    <row r="16" spans="1:4" ht="19.149999999999999" customHeight="1" x14ac:dyDescent="0.2">
      <c r="A16" s="9" t="s">
        <v>11</v>
      </c>
      <c r="B16" s="28" t="s">
        <v>2</v>
      </c>
      <c r="C16" s="28">
        <v>-1.3314694710964137E-2</v>
      </c>
      <c r="D16" s="28">
        <v>-0.36227840441731551</v>
      </c>
    </row>
    <row r="17" spans="1:4" ht="19.149999999999999" customHeight="1" x14ac:dyDescent="0.2">
      <c r="A17" s="9" t="s">
        <v>12</v>
      </c>
      <c r="B17" s="22">
        <v>4.1270762474867695</v>
      </c>
      <c r="C17" s="22">
        <v>5.0200813929098373</v>
      </c>
      <c r="D17" s="22">
        <v>5.0345613234429774</v>
      </c>
    </row>
    <row r="18" spans="1:4" ht="19.149999999999999" customHeight="1" x14ac:dyDescent="0.2">
      <c r="A18" s="9" t="s">
        <v>13</v>
      </c>
      <c r="B18" s="22">
        <v>13.906552391484656</v>
      </c>
      <c r="C18" s="22">
        <v>14.10146173688736</v>
      </c>
      <c r="D18" s="22">
        <v>15.77490774907749</v>
      </c>
    </row>
    <row r="19" spans="1:4" ht="19.149999999999999" customHeight="1" x14ac:dyDescent="0.2">
      <c r="A19" s="11" t="s">
        <v>14</v>
      </c>
      <c r="B19" s="23">
        <v>71.157364600342305</v>
      </c>
      <c r="C19" s="23">
        <v>68.639216226318581</v>
      </c>
      <c r="D19" s="23">
        <v>63.97670712754028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-0.70098128916520341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-3.057564696962467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-0.36227840441731551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5.0345613234429774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15.77490774907749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63.97670712754028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2016-02-17T11:11:54Z</dcterms:modified>
</cp:coreProperties>
</file>