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<sst xmlns="http://schemas.openxmlformats.org/spreadsheetml/2006/main" count="40" uniqueCount="23">
  <si>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</si>
  <si>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</si>
  <si>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</si>
  <si>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</si>
  <si>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</si>
  <si>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</si>
  <si>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</si>
  <si>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</si>
  <si>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</si>
  <si>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</si>
  <si>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</si>
  <si>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</si>
  <si>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</si>
  <si>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</si>
  <si>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</si>
  <si>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</si>
  <si>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</si>
  <si>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</si>
  <si>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</si>
  <si>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</si>
  <si>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DAVOLI</t>
  </si>
  <si>
    <t>Davoli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</si>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</sst>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7.220447284345048</c:v>
                </c:pt>
                <c:pt idx="1">
                  <c:v>2.8291621327529923</c:v>
                </c:pt>
                <c:pt idx="2">
                  <c:v>1.1505273250239694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420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21.344800625488663</c:v>
                </c:pt>
                <c:pt idx="1">
                  <c:v>23.94239423942394</c:v>
                </c:pt>
                <c:pt idx="2">
                  <c:v>14.352283317800559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09184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184"/>
        <c:crosses val="autoZero"/>
        <c:auto val="1"/>
        <c:lblAlgn val="ctr"/>
        <c:lblOffset val="100"/>
        <c:noMultiLvlLbl val="0"/>
      </c:catAx>
      <c:valAx>
        <c:axId val="9490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Davoli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4.9856184084372011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2.2051773729626079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1.4988897113249446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Davoli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4.9856184084372011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2.2051773729626079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5120"/>
        <c:axId val="97127424"/>
      </c:bubbleChart>
      <c:valAx>
        <c:axId val="9712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7424"/>
        <c:crosses val="autoZero"/>
        <c:crossBetween val="midCat"/>
      </c:valAx>
      <c:valAx>
        <c:axId val="9712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104.46299999999999</v>
      </c>
      <c r="C13" s="23">
        <v>101.473</v>
      </c>
      <c r="D13" s="23">
        <v>100.175</v>
      </c>
    </row>
    <row r="14" spans="1:4" ht="18" customHeight="1" x14ac:dyDescent="0.2">
      <c r="A14" s="10" t="s">
        <v>10</v>
      </c>
      <c r="B14" s="23">
        <v>831</v>
      </c>
      <c r="C14" s="23">
        <v>785</v>
      </c>
      <c r="D14" s="23">
        <v>1421.5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0.10982976386600769</v>
      </c>
      <c r="D16" s="23">
        <v>0.1445086705202312</v>
      </c>
    </row>
    <row r="17" spans="1:4" ht="18" customHeight="1" x14ac:dyDescent="0.2">
      <c r="A17" s="10" t="s">
        <v>12</v>
      </c>
      <c r="B17" s="23">
        <v>7.220447284345048</v>
      </c>
      <c r="C17" s="23">
        <v>2.8291621327529923</v>
      </c>
      <c r="D17" s="23">
        <v>1.1505273250239694</v>
      </c>
    </row>
    <row r="18" spans="1:4" ht="18" customHeight="1" x14ac:dyDescent="0.2">
      <c r="A18" s="10" t="s">
        <v>7</v>
      </c>
      <c r="B18" s="23">
        <v>8.0511182108626187</v>
      </c>
      <c r="C18" s="23">
        <v>5.2230685527747553</v>
      </c>
      <c r="D18" s="23">
        <v>4.9856184084372011</v>
      </c>
    </row>
    <row r="19" spans="1:4" ht="18" customHeight="1" x14ac:dyDescent="0.2">
      <c r="A19" s="10" t="s">
        <v>13</v>
      </c>
      <c r="B19" s="23">
        <v>3.4942435871541102</v>
      </c>
      <c r="C19" s="23">
        <v>1.7775229357798166</v>
      </c>
      <c r="D19" s="23">
        <v>1.4988897113249446</v>
      </c>
    </row>
    <row r="20" spans="1:4" ht="18" customHeight="1" x14ac:dyDescent="0.2">
      <c r="A20" s="10" t="s">
        <v>14</v>
      </c>
      <c r="B20" s="23">
        <v>21.344800625488663</v>
      </c>
      <c r="C20" s="23">
        <v>23.94239423942394</v>
      </c>
      <c r="D20" s="23">
        <v>14.352283317800559</v>
      </c>
    </row>
    <row r="21" spans="1:4" ht="18" customHeight="1" x14ac:dyDescent="0.2">
      <c r="A21" s="12" t="s">
        <v>15</v>
      </c>
      <c r="B21" s="24">
        <v>1.3418530351437701</v>
      </c>
      <c r="C21" s="24">
        <v>2.4483133841131663</v>
      </c>
      <c r="D21" s="24">
        <v>2.2051773729626079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100.175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1421.5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0.1445086705202312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1.1505273250239694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4.9856184084372011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1.4988897113249446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14.352283317800559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2.2051773729626079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2016-02-16T16:22:56Z</dcterms:modified>
</cp:coreProperties>
</file>