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<sst xmlns="http://schemas.openxmlformats.org/spreadsheetml/2006/main" count="41" uniqueCount="26">
  <si>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</si>
  <si>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</si>
  <si>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</si>
  <si>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</si>
  <si>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</si>
  <si>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</si>
  <si>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</si>
  <si>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</si>
  <si>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</si>
  <si>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</si>
  <si>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</si>
  <si>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</si>
  <si>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</si>
  <si>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</si>
  <si>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</si>
  <si>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</si>
  <si>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</si>
  <si>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</si>
  <si>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</si>
  <si>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</si>
  <si>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</si>
  <si>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</si>
  <si>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</si>
  <si>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DAVOLI</t>
  </si>
  <si>
    <t>Davoli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</si>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</sst>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90.938511326860834</c:v>
                </c:pt>
                <c:pt idx="1">
                  <c:v>188.67924528301887</c:v>
                </c:pt>
                <c:pt idx="2">
                  <c:v>287.98586572438165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30.348258706467661</c:v>
                </c:pt>
                <c:pt idx="1">
                  <c:v>33.731553056921996</c:v>
                </c:pt>
                <c:pt idx="2">
                  <c:v>38.79347359381709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3008"/>
        <c:axId val="65275392"/>
      </c:lineChart>
      <c:catAx>
        <c:axId val="652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50.857897052353721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27.29559748427673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26.37465051258155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50.857897052353721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27.29559748427673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7616"/>
        <c:axId val="65475712"/>
      </c:bubbleChart>
      <c:valAx>
        <c:axId val="6540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45.846817691477888</v>
      </c>
      <c r="C13" s="27">
        <v>48.733874820831339</v>
      </c>
      <c r="D13" s="27">
        <v>50.857897052353721</v>
      </c>
    </row>
    <row r="14" spans="1:4" ht="18.600000000000001" customHeight="1" x14ac:dyDescent="0.2">
      <c r="A14" s="9" t="s">
        <v>8</v>
      </c>
      <c r="B14" s="27">
        <v>15.725190839694655</v>
      </c>
      <c r="C14" s="27">
        <v>19.301470588235293</v>
      </c>
      <c r="D14" s="27">
        <v>27.29559748427673</v>
      </c>
    </row>
    <row r="15" spans="1:4" ht="18.600000000000001" customHeight="1" x14ac:dyDescent="0.2">
      <c r="A15" s="9" t="s">
        <v>9</v>
      </c>
      <c r="B15" s="27">
        <v>30.348258706467661</v>
      </c>
      <c r="C15" s="27">
        <v>33.731553056921996</v>
      </c>
      <c r="D15" s="27">
        <v>38.79347359381709</v>
      </c>
    </row>
    <row r="16" spans="1:4" ht="18.600000000000001" customHeight="1" x14ac:dyDescent="0.2">
      <c r="A16" s="9" t="s">
        <v>10</v>
      </c>
      <c r="B16" s="27">
        <v>90.938511326860834</v>
      </c>
      <c r="C16" s="27">
        <v>188.67924528301887</v>
      </c>
      <c r="D16" s="27">
        <v>287.98586572438165</v>
      </c>
    </row>
    <row r="17" spans="1:4" ht="18.600000000000001" customHeight="1" x14ac:dyDescent="0.2">
      <c r="A17" s="9" t="s">
        <v>6</v>
      </c>
      <c r="B17" s="27">
        <v>24.159499609069584</v>
      </c>
      <c r="C17" s="27">
        <v>23.852385238523851</v>
      </c>
      <c r="D17" s="27">
        <v>26.37465051258155</v>
      </c>
    </row>
    <row r="18" spans="1:4" ht="18.600000000000001" customHeight="1" x14ac:dyDescent="0.2">
      <c r="A18" s="9" t="s">
        <v>11</v>
      </c>
      <c r="B18" s="27">
        <v>7.1613459879206216</v>
      </c>
      <c r="C18" s="27">
        <v>6.666666666666667</v>
      </c>
      <c r="D18" s="27">
        <v>8.6884338682899838</v>
      </c>
    </row>
    <row r="19" spans="1:4" ht="18.600000000000001" customHeight="1" x14ac:dyDescent="0.2">
      <c r="A19" s="9" t="s">
        <v>12</v>
      </c>
      <c r="B19" s="27">
        <v>31.492666091458155</v>
      </c>
      <c r="C19" s="27">
        <v>30.833333333333336</v>
      </c>
      <c r="D19" s="27">
        <v>22.578859988931931</v>
      </c>
    </row>
    <row r="20" spans="1:4" ht="18.600000000000001" customHeight="1" x14ac:dyDescent="0.2">
      <c r="A20" s="9" t="s">
        <v>13</v>
      </c>
      <c r="B20" s="27">
        <v>36.410698878343403</v>
      </c>
      <c r="C20" s="27">
        <v>40.555555555555557</v>
      </c>
      <c r="D20" s="27">
        <v>44.60431654676259</v>
      </c>
    </row>
    <row r="21" spans="1:4" ht="18.600000000000001" customHeight="1" x14ac:dyDescent="0.2">
      <c r="A21" s="9" t="s">
        <v>14</v>
      </c>
      <c r="B21" s="27">
        <v>24.935289042277827</v>
      </c>
      <c r="C21" s="27">
        <v>21.944444444444443</v>
      </c>
      <c r="D21" s="27">
        <v>24.128389596015495</v>
      </c>
    </row>
    <row r="22" spans="1:4" ht="18.600000000000001" customHeight="1" x14ac:dyDescent="0.2">
      <c r="A22" s="9" t="s">
        <v>15</v>
      </c>
      <c r="B22" s="27">
        <v>18.723037100949096</v>
      </c>
      <c r="C22" s="27">
        <v>31.527777777777779</v>
      </c>
      <c r="D22" s="27">
        <v>28.389596015495293</v>
      </c>
    </row>
    <row r="23" spans="1:4" ht="18.600000000000001" customHeight="1" x14ac:dyDescent="0.2">
      <c r="A23" s="9" t="s">
        <v>16</v>
      </c>
      <c r="B23" s="27">
        <v>36.065573770491802</v>
      </c>
      <c r="C23" s="27">
        <v>25.833333333333336</v>
      </c>
      <c r="D23" s="27">
        <v>19.313779745434424</v>
      </c>
    </row>
    <row r="24" spans="1:4" ht="18.600000000000001" customHeight="1" x14ac:dyDescent="0.2">
      <c r="A24" s="9" t="s">
        <v>17</v>
      </c>
      <c r="B24" s="27">
        <v>15.271786022433131</v>
      </c>
      <c r="C24" s="27">
        <v>16.736111111111111</v>
      </c>
      <c r="D24" s="27">
        <v>19.092418372993912</v>
      </c>
    </row>
    <row r="25" spans="1:4" ht="18.600000000000001" customHeight="1" x14ac:dyDescent="0.2">
      <c r="A25" s="10" t="s">
        <v>18</v>
      </c>
      <c r="B25" s="28">
        <v>122.35868005738881</v>
      </c>
      <c r="C25" s="28">
        <v>168.62745098039215</v>
      </c>
      <c r="D25" s="28">
        <v>192.93967203249588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50.857897052353721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27.29559748427673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38.79347359381709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287.98586572438165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26.37465051258155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8.6884338682899838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22.578859988931931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44.60431654676259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24.128389596015495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28.389596015495293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19.313779745434424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19.092418372993912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192.93967203249588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2016-01-28T13:39:41Z</dcterms:modified>
</cp:coreProperties>
</file>