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<sst xmlns="http://schemas.openxmlformats.org/spreadsheetml/2006/main" count="23" uniqueCount="17">
  <si>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</si>
  <si>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</si>
  <si>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</si>
  <si>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</si>
  <si>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</si>
  <si>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</si>
  <si>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</si>
  <si>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</si>
  <si>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</si>
  <si>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</si>
  <si>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</si>
  <si>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</si>
  <si>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</si>
  <si>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</si>
  <si>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DAVOLI</t>
  </si>
  <si>
    <t>Davoli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</si>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</sst>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34.593679458239279</c:v>
                </c:pt>
                <c:pt idx="1">
                  <c:v>18.690005646527386</c:v>
                </c:pt>
                <c:pt idx="2">
                  <c:v>17.563868613138688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23968"/>
        <c:axId val="244136576"/>
      </c:lineChart>
      <c:catAx>
        <c:axId val="24392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136576"/>
        <c:crosses val="autoZero"/>
        <c:auto val="1"/>
        <c:lblAlgn val="ctr"/>
        <c:lblOffset val="100"/>
        <c:noMultiLvlLbl val="0"/>
      </c:catAx>
      <c:valAx>
        <c:axId val="24413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92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65.420560747663544</c:v>
                </c:pt>
                <c:pt idx="1">
                  <c:v>40.109890109890109</c:v>
                </c:pt>
                <c:pt idx="2">
                  <c:v>46.788990825688074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10496"/>
        <c:axId val="244826496"/>
      </c:lineChart>
      <c:catAx>
        <c:axId val="2448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6496"/>
        <c:crosses val="autoZero"/>
        <c:auto val="1"/>
        <c:lblAlgn val="ctr"/>
        <c:lblOffset val="100"/>
        <c:noMultiLvlLbl val="0"/>
      </c:catAx>
      <c:valAx>
        <c:axId val="24482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10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13.988095238095239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23.231132075471699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46.788990825688074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Davoli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13.988095238095239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23.231132075471699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82816"/>
        <c:axId val="245567488"/>
      </c:bubbleChart>
      <c:valAx>
        <c:axId val="24488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567488"/>
        <c:crosses val="autoZero"/>
        <c:crossBetween val="midCat"/>
      </c:valAx>
      <c:valAx>
        <c:axId val="24556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2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31.118314424635336</v>
      </c>
      <c r="C13" s="27">
        <v>13.191489361702127</v>
      </c>
      <c r="D13" s="27">
        <v>13.988095238095239</v>
      </c>
    </row>
    <row r="14" spans="1:4" ht="19.899999999999999" customHeight="1" x14ac:dyDescent="0.2">
      <c r="A14" s="9" t="s">
        <v>9</v>
      </c>
      <c r="B14" s="27">
        <v>42.565055762081784</v>
      </c>
      <c r="C14" s="27">
        <v>29.530201342281881</v>
      </c>
      <c r="D14" s="27">
        <v>23.231132075471699</v>
      </c>
    </row>
    <row r="15" spans="1:4" ht="19.899999999999999" customHeight="1" x14ac:dyDescent="0.2">
      <c r="A15" s="9" t="s">
        <v>10</v>
      </c>
      <c r="B15" s="27">
        <v>34.593679458239279</v>
      </c>
      <c r="C15" s="27">
        <v>18.690005646527386</v>
      </c>
      <c r="D15" s="27">
        <v>17.563868613138688</v>
      </c>
    </row>
    <row r="16" spans="1:4" ht="19.899999999999999" customHeight="1" x14ac:dyDescent="0.2">
      <c r="A16" s="10" t="s">
        <v>11</v>
      </c>
      <c r="B16" s="28">
        <v>65.420560747663544</v>
      </c>
      <c r="C16" s="28">
        <v>40.109890109890109</v>
      </c>
      <c r="D16" s="28">
        <v>46.788990825688074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13.988095238095239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23.231132075471699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17.563868613138688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46.788990825688074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2016-04-29T11:15:40Z</dcterms:modified>
</cp:coreProperties>
</file>